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0331D73D-2F65-4089-97AE-88B40E420830}" xr6:coauthVersionLast="45" xr6:coauthVersionMax="45" xr10:uidLastSave="{00000000-0000-0000-0000-000000000000}"/>
  <bookViews>
    <workbookView xWindow="-108" yWindow="-108" windowWidth="23256" windowHeight="13176" tabRatio="860" firstSheet="16" activeTab="16" xr2:uid="{495DBFE9-6A12-46B3-80BA-5C5BB8C1535B}"/>
  </bookViews>
  <sheets>
    <sheet name="data_wf" sheetId="13" r:id="rId1"/>
    <sheet name="wf_nw" sheetId="31" r:id="rId2"/>
    <sheet name="wf_ca" sheetId="2" r:id="rId3"/>
    <sheet name="wf_cb" sheetId="4" r:id="rId4"/>
    <sheet name="wf_bc" sheetId="28" r:id="rId5"/>
    <sheet name="wf_ps" sheetId="5" r:id="rId6"/>
    <sheet name="wf_v" sheetId="30" r:id="rId7"/>
    <sheet name="wf_lc" sheetId="14" r:id="rId8"/>
    <sheet name="wf_mc" sheetId="15" r:id="rId9"/>
    <sheet name="wf_sc" sheetId="17" r:id="rId10"/>
    <sheet name="wf_p" sheetId="7" r:id="rId11"/>
    <sheet name="wf_p2" sheetId="8" r:id="rId12"/>
    <sheet name="wf_s" sheetId="6" r:id="rId13"/>
    <sheet name="wf_u" sheetId="19" r:id="rId14"/>
    <sheet name="wf_m" sheetId="10" r:id="rId15"/>
    <sheet name="wf_m2" sheetId="9" r:id="rId16"/>
    <sheet name="data_lamp" sheetId="33" r:id="rId17"/>
    <sheet name="lamp_mh_phil_ind2" sheetId="54" r:id="rId18"/>
    <sheet name="lamp_mh_phil_wall" sheetId="53" r:id="rId19"/>
    <sheet name="lamp_led_globe_a19" sheetId="52" r:id="rId20"/>
    <sheet name="lamp_led_phil_br40" sheetId="51" r:id="rId21"/>
    <sheet name="lamp_led_cree_br30" sheetId="50" r:id="rId22"/>
    <sheet name="lamp_led_es_br30" sheetId="49" r:id="rId23"/>
    <sheet name="lamp_cfl_globe_r30" sheetId="48" r:id="rId24"/>
    <sheet name="lamp_cfl_globe_as" sheetId="47" r:id="rId25"/>
    <sheet name="lamp_hal_syl_par30" sheetId="46" r:id="rId26"/>
    <sheet name="lamp_hal_syl_par38" sheetId="45" r:id="rId27"/>
    <sheet name="lamp_hal_globe_fan" sheetId="44" r:id="rId28"/>
    <sheet name="lamp_hal_globe_par30" sheetId="43" r:id="rId29"/>
    <sheet name="lamp_inc_syl_a19" sheetId="42" r:id="rId30"/>
    <sheet name="lamp_inc_syl_a21" sheetId="41" r:id="rId31"/>
    <sheet name="lamp_inc_ge_a19" sheetId="40" r:id="rId32"/>
    <sheet name="lamp_0" sheetId="32" r:id="rId33"/>
    <sheet name="lamp_sun" sheetId="25" r:id="rId34"/>
    <sheet name="lamp_d65" sheetId="22" r:id="rId35"/>
    <sheet name="lamp_inc_globe_a19" sheetId="3" r:id="rId36"/>
    <sheet name="lamp_inc_globe_a19_40w" sheetId="36" r:id="rId37"/>
    <sheet name="lamp_hal_globe_r20" sheetId="26" r:id="rId38"/>
    <sheet name="lamp_fl_t8g13" sheetId="23" r:id="rId39"/>
    <sheet name="lamp_cfl_es_tw_9" sheetId="35" r:id="rId40"/>
    <sheet name="lamp_cfl_es_tw" sheetId="24" r:id="rId41"/>
    <sheet name="lamp_cfl_es_tw_15" sheetId="34" r:id="rId42"/>
    <sheet name="lamp_led_phil_a19" sheetId="20" r:id="rId43"/>
    <sheet name="lamp_h_sp_l2c5" sheetId="27" r:id="rId44"/>
    <sheet name="lamp_hps_phil" sheetId="38" r:id="rId45"/>
    <sheet name="lamp_mh_phil" sheetId="39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33" l="1"/>
  <c r="G27" i="33"/>
  <c r="G24" i="33"/>
  <c r="G23" i="33"/>
  <c r="G22" i="33"/>
  <c r="G21" i="33"/>
  <c r="G19" i="33"/>
  <c r="G18" i="33"/>
  <c r="G6" i="33"/>
  <c r="G7" i="33"/>
  <c r="G8" i="33"/>
  <c r="G9" i="33"/>
  <c r="G10" i="33"/>
  <c r="G11" i="33"/>
  <c r="G12" i="33"/>
  <c r="G13" i="33"/>
  <c r="G14" i="33"/>
  <c r="G3" i="33" l="1"/>
  <c r="G4" i="33"/>
  <c r="G5" i="33"/>
  <c r="G15" i="33"/>
  <c r="G16" i="33"/>
  <c r="G17" i="33"/>
  <c r="G20" i="33"/>
  <c r="G25" i="33"/>
  <c r="G26" i="33"/>
  <c r="G2" i="33" l="1"/>
</calcChain>
</file>

<file path=xl/sharedStrings.xml><?xml version="1.0" encoding="utf-8"?>
<sst xmlns="http://schemas.openxmlformats.org/spreadsheetml/2006/main" count="307" uniqueCount="176">
  <si>
    <t>Reference</t>
  </si>
  <si>
    <t>Link</t>
  </si>
  <si>
    <t>Content</t>
  </si>
  <si>
    <t>Data type</t>
  </si>
  <si>
    <t>Weighting Function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</si>
  <si>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</si>
  <si>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</si>
  <si>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</si>
  <si>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</si>
  <si>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</si>
  <si>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</si>
  <si>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</si>
  <si>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</si>
  <si>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</si>
  <si>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</si>
  <si>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</si>
  <si>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</si>
  <si>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</si>
  <si>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</si>
  <si>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</si>
  <si>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</si>
  <si>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</si>
  <si>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</si>
  <si>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</si>
  <si>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</si>
  <si>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</si>
  <si>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</si>
  <si>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</si>
  <si>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</si>
  <si>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</si>
  <si>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</si>
  <si>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</si>
  <si>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</si>
  <si>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</si>
  <si>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</si>
  <si>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</si>
  <si>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</si>
  <si>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</si>
  <si>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</si>
  <si>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</si>
  <si>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</si>
  <si>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</si>
  <si>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</si>
  <si>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</si>
  <si>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</si>
  <si>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</si>
  <si>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</si>
  <si>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</si>
  <si>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</si>
  <si>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</si>
  <si>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</si>
  <si>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</si>
  <si>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</si>
  <si>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</si>
  <si>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</si>
  <si>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</si>
  <si>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</si>
  <si>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</si>
  <si>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</si>
  <si>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</si>
  <si>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</si>
  <si>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</si>
  <si>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</si>
  <si>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</si>
  <si>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</si>
  <si>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wf_vd</t>
  </si>
  <si>
    <t>Vitamin D</t>
  </si>
  <si>
    <t>lamp_d65</t>
  </si>
  <si>
    <t>http://galileo.graphycs.cegepsherbrooke.qc.ca/app/en/lamps/2661</t>
  </si>
  <si>
    <t>http://galileo.graphycs.cegepsherbrooke.qc.ca/app/en/lamps/2510</t>
  </si>
  <si>
    <t>lamp_fl_t8g13</t>
  </si>
  <si>
    <t>lamp_cfl_es_tw</t>
  </si>
  <si>
    <t>http://galileo.graphycs.cegepsherbrooke.qc.ca/app/en/lamps/2479</t>
  </si>
  <si>
    <t>http://galileo.graphycs.cegepsherbrooke.qc.ca/app/en/lamps/2629</t>
  </si>
  <si>
    <t>lamp_sun</t>
  </si>
  <si>
    <t>http://galileo.graphycs.cegepsherbrooke.qc.ca/app/en/lamps/2524</t>
  </si>
  <si>
    <t>lamp_hal_globe_r20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</si>
  <si>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</si>
  <si>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</si>
  <si>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</si>
  <si>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</si>
  <si>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</si>
  <si>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</si>
  <si>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</si>
  <si>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</si>
  <si>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</si>
  <si>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</si>
  <si>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</si>
  <si>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wf_v</t>
  </si>
  <si>
    <t>Visible spectrum (380-760nm)</t>
  </si>
  <si>
    <t xml:space="preserve">Visible Spectrum 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</si>
  <si>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</si>
  <si>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</si>
  <si>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</si>
  <si>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</si>
  <si>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</si>
  <si>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</si>
  <si>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Sheet name</t>
  </si>
  <si>
    <t>lamp_name</t>
  </si>
  <si>
    <t>http://galileo.graphycs.cegepsherbrooke.qc.ca/app/en/lamps/2538</t>
  </si>
  <si>
    <t>lamp_cfl_es_tw_15</t>
  </si>
  <si>
    <t>http://galileo.graphycs.cegepsherbrooke.qc.ca/app/en/lamps/2533</t>
  </si>
  <si>
    <t>lamp_cfl_es_tw_9</t>
  </si>
  <si>
    <t>lamp_inc_globe_a19_40w</t>
  </si>
  <si>
    <t>http://galileo.graphycs.cegepsherbrooke.qc.ca/app/en/lamps/2550</t>
  </si>
  <si>
    <t>lamp_mh_phil</t>
  </si>
  <si>
    <t>lamp_hps_phil</t>
  </si>
  <si>
    <t>http://galileo.graphycs.cegepsherbrooke.qc.ca/app/en/lamps/2641</t>
  </si>
  <si>
    <t>Year</t>
  </si>
  <si>
    <t>Description</t>
  </si>
  <si>
    <t>Globe A19</t>
  </si>
  <si>
    <t>Globe Twister</t>
  </si>
  <si>
    <t>Phillips A19</t>
  </si>
  <si>
    <t>INC</t>
  </si>
  <si>
    <t>HAL</t>
  </si>
  <si>
    <t>FL</t>
  </si>
  <si>
    <t>CFL</t>
  </si>
  <si>
    <t>LED</t>
  </si>
  <si>
    <t>HPS</t>
  </si>
  <si>
    <t>MH</t>
  </si>
  <si>
    <t>SI</t>
  </si>
  <si>
    <t>SUN</t>
  </si>
  <si>
    <t>Luminous efficiency [%]</t>
  </si>
  <si>
    <t>Luminous efficacy [lm/W]</t>
  </si>
  <si>
    <t>Electricity consumption [W]</t>
  </si>
  <si>
    <t>Lamp type</t>
  </si>
  <si>
    <t>Source</t>
  </si>
  <si>
    <t>lamp_inc_ge_a19</t>
  </si>
  <si>
    <t>GE globe A19</t>
  </si>
  <si>
    <t>http://galileo.graphycs.cegepsherbrooke.qc.ca/app/en/lamps/2548</t>
  </si>
  <si>
    <t>lamp_inc_syl_a21</t>
  </si>
  <si>
    <t>Sylvania A21</t>
  </si>
  <si>
    <t>http://galileo.graphycs.cegepsherbrooke.qc.ca/app/en/lamps/2557</t>
  </si>
  <si>
    <t>lamp_inc_syl_a19</t>
  </si>
  <si>
    <t>Sylvania A19</t>
  </si>
  <si>
    <t>http://galileo.graphycs.cegepsherbrooke.qc.ca/app/en/lamps/2493</t>
  </si>
  <si>
    <t>Globe R20</t>
  </si>
  <si>
    <t>lamp_hal_globe_par30</t>
  </si>
  <si>
    <t>Globe PAR30</t>
  </si>
  <si>
    <t>http://galileo.graphycs.cegepsherbrooke.qc.ca/app/en/lamps/2508</t>
  </si>
  <si>
    <t>lamp_hal_globe_fan</t>
  </si>
  <si>
    <t>Globe Fan</t>
  </si>
  <si>
    <t>http://galileo.graphycs.cegepsherbrooke.qc.ca/app/en/lamps/2513</t>
  </si>
  <si>
    <t>lamp_hal_syl_par38</t>
  </si>
  <si>
    <t>Sylvania PAR38</t>
  </si>
  <si>
    <t>http://galileo.graphycs.cegepsherbrooke.qc.ca/app/en/lamps/2514</t>
  </si>
  <si>
    <t>lamp_hal_syl_par30</t>
  </si>
  <si>
    <t>Sylvania PAR30</t>
  </si>
  <si>
    <t>http://galileo.graphycs.cegepsherbrooke.qc.ca/app/en/lamps/2554</t>
  </si>
  <si>
    <t>GE T8 G13</t>
  </si>
  <si>
    <t>EnergyStar Twister</t>
  </si>
  <si>
    <t>EnergyStar Twister 20W</t>
  </si>
  <si>
    <t>lamp_cfl_globe_as</t>
  </si>
  <si>
    <t>Globe Ashape</t>
  </si>
  <si>
    <t>http://galileo.graphycs.cegepsherbrooke.qc.ca/app/en/lamps/2517</t>
  </si>
  <si>
    <t>lamp_cfl_globe_r30</t>
  </si>
  <si>
    <t>Globe R30</t>
  </si>
  <si>
    <t>http://galileo.graphycs.cegepsherbrooke.qc.ca/app/en/lamps/2521</t>
  </si>
  <si>
    <t>EnergySmart BR30</t>
  </si>
  <si>
    <t>http://galileo.graphycs.cegepsherbrooke.qc.ca/app/en/lamps/2492</t>
  </si>
  <si>
    <t>lamp_led_es_br30</t>
  </si>
  <si>
    <t>lamp_led_cree_br30</t>
  </si>
  <si>
    <t>Cree BR30</t>
  </si>
  <si>
    <t>http://galileo.graphycs.cegepsherbrooke.qc.ca/app/en/lamps/2469</t>
  </si>
  <si>
    <t>lamp_led_phil_br40</t>
  </si>
  <si>
    <t>Phillips BR40 Flood</t>
  </si>
  <si>
    <t>http://galileo.graphycs.cegepsherbrooke.qc.ca/app/en/lamps/2476</t>
  </si>
  <si>
    <t>lamp_led_globe_a19</t>
  </si>
  <si>
    <t>http://galileo.graphycs.cegepsherbrooke.qc.ca/app/en/lamps/2592</t>
  </si>
  <si>
    <t>Phillips Industrial Use</t>
  </si>
  <si>
    <t>lamp_mh_phil_wall</t>
  </si>
  <si>
    <t>Phillips Wallpack</t>
  </si>
  <si>
    <t>http://galileo.graphycs.cegepsherbrooke.qc.ca/app/en/lamps/2656</t>
  </si>
  <si>
    <t>lamp_mh_phil_ind2</t>
  </si>
  <si>
    <t>http://galileo.graphycs.cegepsherbrooke.qc.ca/app/en/lamps/2644</t>
  </si>
  <si>
    <t>Phillips Helios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</si>
</sst>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  <xf numFmtId="0" fontId="0" fillId="0" borderId="1" xfId="0" applyBorder="1"/>
    <xf numFmtId="11" fontId="0" fillId="0" borderId="0" xfId="0" quotePrefix="1" applyNumberForma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ciencedirect.com/science/article/pii/S0166223613001975" TargetMode="External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www.photochemcad.com/compound-detail.php?name=Beta-carotene" TargetMode="External"/><Relationship Id="rId2" Type="http://schemas.openxmlformats.org/officeDocument/2006/relationships/hyperlink" Target="http://www.photochemcad.com/compound-detail.php?name=Chlorophyll%20b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0" Type="http://schemas.openxmlformats.org/officeDocument/2006/relationships/hyperlink" Target="http://www.cvrl.org/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galileo.graphycs.cegepsherbrooke.qc.ca/app/en/lamps/2641" TargetMode="External"/><Relationship Id="rId13" Type="http://schemas.openxmlformats.org/officeDocument/2006/relationships/hyperlink" Target="http://galileo.graphycs.cegepsherbrooke.qc.ca/app/en/lamps/2493" TargetMode="External"/><Relationship Id="rId18" Type="http://schemas.openxmlformats.org/officeDocument/2006/relationships/hyperlink" Target="http://galileo.graphycs.cegepsherbrooke.qc.ca/app/en/lamps/2554" TargetMode="External"/><Relationship Id="rId26" Type="http://schemas.openxmlformats.org/officeDocument/2006/relationships/hyperlink" Target="http://galileo.graphycs.cegepsherbrooke.qc.ca/app/en/lamps/2656" TargetMode="External"/><Relationship Id="rId3" Type="http://schemas.openxmlformats.org/officeDocument/2006/relationships/hyperlink" Target="http://galileo.graphycs.cegepsherbrooke.qc.ca/app/en/lamps/2510" TargetMode="External"/><Relationship Id="rId21" Type="http://schemas.openxmlformats.org/officeDocument/2006/relationships/hyperlink" Target="http://galileo.graphycs.cegepsherbrooke.qc.ca/app/en/lamps/2521" TargetMode="External"/><Relationship Id="rId7" Type="http://schemas.openxmlformats.org/officeDocument/2006/relationships/hyperlink" Target="http://galileo.graphycs.cegepsherbrooke.qc.ca/app/en/lamps/2536" TargetMode="External"/><Relationship Id="rId12" Type="http://schemas.openxmlformats.org/officeDocument/2006/relationships/hyperlink" Target="http://galileo.graphycs.cegepsherbrooke.qc.ca/app/en/lamps/2557" TargetMode="External"/><Relationship Id="rId17" Type="http://schemas.openxmlformats.org/officeDocument/2006/relationships/hyperlink" Target="http://galileo.graphycs.cegepsherbrooke.qc.ca/app/en/lamps/2514" TargetMode="External"/><Relationship Id="rId25" Type="http://schemas.openxmlformats.org/officeDocument/2006/relationships/hyperlink" Target="http://galileo.graphycs.cegepsherbrooke.qc.ca/app/en/lamps/2592" TargetMode="External"/><Relationship Id="rId2" Type="http://schemas.openxmlformats.org/officeDocument/2006/relationships/hyperlink" Target="http://galileo.graphycs.cegepsherbrooke.qc.ca/app/en/lamps/2661" TargetMode="External"/><Relationship Id="rId16" Type="http://schemas.openxmlformats.org/officeDocument/2006/relationships/hyperlink" Target="http://galileo.graphycs.cegepsherbrooke.qc.ca/app/en/lamps/2513" TargetMode="External"/><Relationship Id="rId20" Type="http://schemas.openxmlformats.org/officeDocument/2006/relationships/hyperlink" Target="http://galileo.graphycs.cegepsherbrooke.qc.ca/app/en/lamps/2517" TargetMode="External"/><Relationship Id="rId1" Type="http://schemas.openxmlformats.org/officeDocument/2006/relationships/hyperlink" Target="http://galileo.graphycs.cegepsherbrooke.qc.ca/app/en/lamps/2515" TargetMode="External"/><Relationship Id="rId6" Type="http://schemas.openxmlformats.org/officeDocument/2006/relationships/hyperlink" Target="http://galileo.graphycs.cegepsherbrooke.qc.ca/app/en/lamps/2512" TargetMode="External"/><Relationship Id="rId11" Type="http://schemas.openxmlformats.org/officeDocument/2006/relationships/hyperlink" Target="http://galileo.graphycs.cegepsherbrooke.qc.ca/app/en/lamps/2548" TargetMode="External"/><Relationship Id="rId24" Type="http://schemas.openxmlformats.org/officeDocument/2006/relationships/hyperlink" Target="http://galileo.graphycs.cegepsherbrooke.qc.ca/app/en/lamps/2476" TargetMode="External"/><Relationship Id="rId5" Type="http://schemas.openxmlformats.org/officeDocument/2006/relationships/hyperlink" Target="http://galileo.graphycs.cegepsherbrooke.qc.ca/app/en/lamps/2629" TargetMode="External"/><Relationship Id="rId15" Type="http://schemas.openxmlformats.org/officeDocument/2006/relationships/hyperlink" Target="http://galileo.graphycs.cegepsherbrooke.qc.ca/app/en/lamps/2508" TargetMode="External"/><Relationship Id="rId23" Type="http://schemas.openxmlformats.org/officeDocument/2006/relationships/hyperlink" Target="http://galileo.graphycs.cegepsherbrooke.qc.ca/app/en/lamps/2469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://galileo.graphycs.cegepsherbrooke.qc.ca/app/en/lamps/2550" TargetMode="External"/><Relationship Id="rId19" Type="http://schemas.openxmlformats.org/officeDocument/2006/relationships/hyperlink" Target="http://galileo.graphycs.cegepsherbrooke.qc.ca/app/en/lamps/2538" TargetMode="External"/><Relationship Id="rId4" Type="http://schemas.openxmlformats.org/officeDocument/2006/relationships/hyperlink" Target="http://galileo.graphycs.cegepsherbrooke.qc.ca/app/en/lamps/2479" TargetMode="External"/><Relationship Id="rId9" Type="http://schemas.openxmlformats.org/officeDocument/2006/relationships/hyperlink" Target="http://galileo.graphycs.cegepsherbrooke.qc.ca/app/en/lamps/2533" TargetMode="External"/><Relationship Id="rId14" Type="http://schemas.openxmlformats.org/officeDocument/2006/relationships/hyperlink" Target="http://galileo.graphycs.cegepsherbrooke.qc.ca/app/en/lamps/2524" TargetMode="External"/><Relationship Id="rId22" Type="http://schemas.openxmlformats.org/officeDocument/2006/relationships/hyperlink" Target="http://galileo.graphycs.cegepsherbrooke.qc.ca/app/en/lamps/2492" TargetMode="External"/><Relationship Id="rId27" Type="http://schemas.openxmlformats.org/officeDocument/2006/relationships/hyperlink" Target="http://galileo.graphycs.cegepsherbrooke.qc.ca/app/en/lamps/2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17"/>
  <sheetViews>
    <sheetView zoomScale="80" zoomScaleNormal="80" workbookViewId="0">
      <selection activeCell="C20" sqref="C20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23.3320312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3</v>
      </c>
      <c r="B1" s="1" t="s">
        <v>58</v>
      </c>
      <c r="C1" s="1" t="s">
        <v>97</v>
      </c>
      <c r="D1" s="1" t="s">
        <v>2</v>
      </c>
      <c r="E1" s="1" t="s">
        <v>49</v>
      </c>
      <c r="F1" s="1" t="s">
        <v>1</v>
      </c>
      <c r="G1" s="1" t="s">
        <v>52</v>
      </c>
      <c r="H1" s="1" t="s">
        <v>0</v>
      </c>
    </row>
    <row r="2" spans="1:8" s="26" customFormat="1" x14ac:dyDescent="0.3">
      <c r="A2" s="35" t="s">
        <v>4</v>
      </c>
      <c r="B2" s="18" t="s">
        <v>93</v>
      </c>
      <c r="C2" s="18" t="s">
        <v>94</v>
      </c>
      <c r="D2" s="18" t="s">
        <v>95</v>
      </c>
    </row>
    <row r="3" spans="1:8" x14ac:dyDescent="0.3">
      <c r="A3" s="35" t="s">
        <v>4</v>
      </c>
      <c r="B3" t="s">
        <v>59</v>
      </c>
      <c r="C3" t="s">
        <v>8</v>
      </c>
      <c r="D3" t="s">
        <v>7</v>
      </c>
      <c r="F3" s="2" t="s">
        <v>5</v>
      </c>
      <c r="G3" s="2"/>
      <c r="H3" t="s">
        <v>6</v>
      </c>
    </row>
    <row r="4" spans="1:8" x14ac:dyDescent="0.3">
      <c r="A4" s="35" t="s">
        <v>4</v>
      </c>
      <c r="B4" t="s">
        <v>59</v>
      </c>
      <c r="C4" t="s">
        <v>9</v>
      </c>
      <c r="D4" t="s">
        <v>10</v>
      </c>
      <c r="F4" s="2" t="s">
        <v>13</v>
      </c>
      <c r="G4" s="2"/>
      <c r="H4" t="s">
        <v>6</v>
      </c>
    </row>
    <row r="5" spans="1:8" x14ac:dyDescent="0.3">
      <c r="A5" s="35" t="s">
        <v>4</v>
      </c>
      <c r="B5" t="s">
        <v>59</v>
      </c>
      <c r="C5" t="s">
        <v>77</v>
      </c>
      <c r="D5" t="s">
        <v>78</v>
      </c>
      <c r="F5" s="2" t="s">
        <v>79</v>
      </c>
      <c r="G5" s="2"/>
    </row>
    <row r="6" spans="1:8" x14ac:dyDescent="0.3">
      <c r="A6" s="35" t="s">
        <v>4</v>
      </c>
      <c r="B6" t="s">
        <v>59</v>
      </c>
      <c r="C6" t="s">
        <v>14</v>
      </c>
      <c r="D6" t="s">
        <v>18</v>
      </c>
      <c r="F6" s="2" t="s">
        <v>21</v>
      </c>
      <c r="G6" s="2"/>
      <c r="H6" t="s">
        <v>22</v>
      </c>
    </row>
    <row r="7" spans="1:8" x14ac:dyDescent="0.3">
      <c r="A7" s="35" t="s">
        <v>4</v>
      </c>
      <c r="B7" t="s">
        <v>60</v>
      </c>
      <c r="C7" t="s">
        <v>88</v>
      </c>
      <c r="D7" t="s">
        <v>89</v>
      </c>
      <c r="F7" s="2"/>
      <c r="G7" s="2"/>
    </row>
    <row r="8" spans="1:8" x14ac:dyDescent="0.3">
      <c r="A8" s="35" t="s">
        <v>4</v>
      </c>
      <c r="B8" t="s">
        <v>60</v>
      </c>
      <c r="C8" t="s">
        <v>43</v>
      </c>
      <c r="D8" t="s">
        <v>46</v>
      </c>
      <c r="F8" s="2" t="s">
        <v>51</v>
      </c>
      <c r="G8" t="s">
        <v>39</v>
      </c>
      <c r="H8" t="s">
        <v>54</v>
      </c>
    </row>
    <row r="9" spans="1:8" x14ac:dyDescent="0.3">
      <c r="A9" s="35" t="s">
        <v>4</v>
      </c>
      <c r="B9" t="s">
        <v>60</v>
      </c>
      <c r="C9" t="s">
        <v>44</v>
      </c>
      <c r="D9" t="s">
        <v>47</v>
      </c>
      <c r="F9" s="2" t="s">
        <v>51</v>
      </c>
      <c r="G9" t="s">
        <v>39</v>
      </c>
      <c r="H9" t="s">
        <v>54</v>
      </c>
    </row>
    <row r="10" spans="1:8" x14ac:dyDescent="0.3">
      <c r="A10" s="35" t="s">
        <v>4</v>
      </c>
      <c r="B10" t="s">
        <v>60</v>
      </c>
      <c r="C10" t="s">
        <v>45</v>
      </c>
      <c r="D10" t="s">
        <v>48</v>
      </c>
      <c r="F10" s="2" t="s">
        <v>51</v>
      </c>
      <c r="G10" t="s">
        <v>39</v>
      </c>
      <c r="H10" t="s">
        <v>54</v>
      </c>
    </row>
    <row r="11" spans="1:8" x14ac:dyDescent="0.3">
      <c r="A11" s="35" t="s">
        <v>4</v>
      </c>
      <c r="B11" t="s">
        <v>60</v>
      </c>
      <c r="C11" t="s">
        <v>15</v>
      </c>
      <c r="D11" t="s">
        <v>19</v>
      </c>
      <c r="F11" s="2" t="s">
        <v>28</v>
      </c>
      <c r="G11" s="2"/>
      <c r="H11" t="s">
        <v>29</v>
      </c>
    </row>
    <row r="12" spans="1:8" x14ac:dyDescent="0.3">
      <c r="A12" s="35" t="s">
        <v>4</v>
      </c>
      <c r="B12" t="s">
        <v>60</v>
      </c>
      <c r="C12" t="s">
        <v>30</v>
      </c>
      <c r="D12" t="s">
        <v>19</v>
      </c>
      <c r="F12" s="2" t="s">
        <v>51</v>
      </c>
      <c r="G12" t="s">
        <v>53</v>
      </c>
    </row>
    <row r="13" spans="1:8" x14ac:dyDescent="0.3">
      <c r="A13" s="35" t="s">
        <v>4</v>
      </c>
      <c r="B13" t="s">
        <v>60</v>
      </c>
      <c r="C13" t="s">
        <v>26</v>
      </c>
      <c r="D13" t="s">
        <v>25</v>
      </c>
      <c r="F13" s="2" t="s">
        <v>27</v>
      </c>
      <c r="G13" s="2"/>
      <c r="H13" t="s">
        <v>24</v>
      </c>
    </row>
    <row r="14" spans="1:8" x14ac:dyDescent="0.3">
      <c r="A14" s="35" t="s">
        <v>4</v>
      </c>
      <c r="B14" t="s">
        <v>87</v>
      </c>
      <c r="C14" t="s">
        <v>16</v>
      </c>
      <c r="D14" t="s">
        <v>20</v>
      </c>
      <c r="F14" s="2" t="s">
        <v>55</v>
      </c>
      <c r="G14" t="s">
        <v>56</v>
      </c>
      <c r="H14" t="s">
        <v>62</v>
      </c>
    </row>
    <row r="15" spans="1:8" x14ac:dyDescent="0.3">
      <c r="A15" s="35" t="s">
        <v>4</v>
      </c>
      <c r="B15" t="s">
        <v>61</v>
      </c>
      <c r="C15" t="s">
        <v>17</v>
      </c>
      <c r="D15" t="s">
        <v>35</v>
      </c>
      <c r="F15" s="2" t="s">
        <v>34</v>
      </c>
      <c r="G15" t="s">
        <v>56</v>
      </c>
      <c r="H15" t="s">
        <v>38</v>
      </c>
    </row>
    <row r="16" spans="1:8" x14ac:dyDescent="0.3">
      <c r="A16" s="35" t="s">
        <v>4</v>
      </c>
      <c r="B16" t="s">
        <v>61</v>
      </c>
      <c r="C16" t="s">
        <v>31</v>
      </c>
      <c r="D16" t="s">
        <v>37</v>
      </c>
      <c r="F16" s="2" t="s">
        <v>32</v>
      </c>
      <c r="G16" s="2"/>
      <c r="H16" t="s">
        <v>33</v>
      </c>
    </row>
    <row r="17" spans="1:4" s="19" customFormat="1" x14ac:dyDescent="0.3">
      <c r="A17" s="35" t="s">
        <v>4</v>
      </c>
      <c r="B17" s="19" t="s">
        <v>61</v>
      </c>
      <c r="C17" s="19" t="s">
        <v>65</v>
      </c>
      <c r="D17" s="19" t="s">
        <v>66</v>
      </c>
    </row>
  </sheetData>
  <phoneticPr fontId="6" type="noConversion"/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5" r:id="rId12" xr:uid="{76BAAAA3-79D7-45CF-954D-8713988E46F6}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652"/>
  <sheetViews>
    <sheetView topLeftCell="A594" workbookViewId="0">
      <selection activeCell="H609" sqref="H609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92</v>
      </c>
      <c r="B1" t="s">
        <v>96</v>
      </c>
    </row>
    <row r="2" spans="1:2" x14ac:dyDescent="0.3">
      <c r="A2">
        <v>250</v>
      </c>
      <c r="B2">
        <v>1</v>
      </c>
    </row>
    <row r="3" spans="1:2" x14ac:dyDescent="0.3">
      <c r="A3">
        <v>251</v>
      </c>
      <c r="B3">
        <v>1</v>
      </c>
    </row>
    <row r="4" spans="1:2" x14ac:dyDescent="0.3">
      <c r="A4">
        <v>252</v>
      </c>
      <c r="B4">
        <v>1</v>
      </c>
    </row>
    <row r="5" spans="1:2" x14ac:dyDescent="0.3">
      <c r="A5">
        <v>253</v>
      </c>
      <c r="B5">
        <v>1</v>
      </c>
    </row>
    <row r="6" spans="1:2" x14ac:dyDescent="0.3">
      <c r="A6">
        <v>254</v>
      </c>
      <c r="B6">
        <v>1</v>
      </c>
    </row>
    <row r="7" spans="1:2" x14ac:dyDescent="0.3">
      <c r="A7">
        <v>255</v>
      </c>
      <c r="B7">
        <v>1</v>
      </c>
    </row>
    <row r="8" spans="1:2" x14ac:dyDescent="0.3">
      <c r="A8">
        <v>256</v>
      </c>
      <c r="B8">
        <v>1</v>
      </c>
    </row>
    <row r="9" spans="1:2" x14ac:dyDescent="0.3">
      <c r="A9">
        <v>257</v>
      </c>
      <c r="B9">
        <v>1</v>
      </c>
    </row>
    <row r="10" spans="1:2" x14ac:dyDescent="0.3">
      <c r="A10">
        <v>258</v>
      </c>
      <c r="B10">
        <v>1</v>
      </c>
    </row>
    <row r="11" spans="1:2" x14ac:dyDescent="0.3">
      <c r="A11">
        <v>259</v>
      </c>
      <c r="B11">
        <v>1</v>
      </c>
    </row>
    <row r="12" spans="1:2" x14ac:dyDescent="0.3">
      <c r="A12">
        <v>260</v>
      </c>
      <c r="B12">
        <v>1</v>
      </c>
    </row>
    <row r="13" spans="1:2" x14ac:dyDescent="0.3">
      <c r="A13">
        <v>261</v>
      </c>
      <c r="B13">
        <v>1</v>
      </c>
    </row>
    <row r="14" spans="1:2" x14ac:dyDescent="0.3">
      <c r="A14">
        <v>262</v>
      </c>
      <c r="B14">
        <v>1</v>
      </c>
    </row>
    <row r="15" spans="1:2" x14ac:dyDescent="0.3">
      <c r="A15">
        <v>263</v>
      </c>
      <c r="B15">
        <v>1</v>
      </c>
    </row>
    <row r="16" spans="1:2" x14ac:dyDescent="0.3">
      <c r="A16">
        <v>264</v>
      </c>
      <c r="B16">
        <v>1</v>
      </c>
    </row>
    <row r="17" spans="1:2" x14ac:dyDescent="0.3">
      <c r="A17">
        <v>265</v>
      </c>
      <c r="B17">
        <v>1</v>
      </c>
    </row>
    <row r="18" spans="1:2" x14ac:dyDescent="0.3">
      <c r="A18">
        <v>266</v>
      </c>
      <c r="B18">
        <v>1</v>
      </c>
    </row>
    <row r="19" spans="1:2" x14ac:dyDescent="0.3">
      <c r="A19">
        <v>267</v>
      </c>
      <c r="B19">
        <v>1</v>
      </c>
    </row>
    <row r="20" spans="1:2" x14ac:dyDescent="0.3">
      <c r="A20">
        <v>268</v>
      </c>
      <c r="B20">
        <v>1</v>
      </c>
    </row>
    <row r="21" spans="1:2" x14ac:dyDescent="0.3">
      <c r="A21">
        <v>269</v>
      </c>
      <c r="B21">
        <v>1</v>
      </c>
    </row>
    <row r="22" spans="1:2" x14ac:dyDescent="0.3">
      <c r="A22">
        <v>270</v>
      </c>
      <c r="B22">
        <v>1</v>
      </c>
    </row>
    <row r="23" spans="1:2" x14ac:dyDescent="0.3">
      <c r="A23">
        <v>271</v>
      </c>
      <c r="B23">
        <v>1</v>
      </c>
    </row>
    <row r="24" spans="1:2" x14ac:dyDescent="0.3">
      <c r="A24">
        <v>272</v>
      </c>
      <c r="B24">
        <v>1</v>
      </c>
    </row>
    <row r="25" spans="1:2" x14ac:dyDescent="0.3">
      <c r="A25">
        <v>273</v>
      </c>
      <c r="B25">
        <v>1</v>
      </c>
    </row>
    <row r="26" spans="1:2" x14ac:dyDescent="0.3">
      <c r="A26">
        <v>274</v>
      </c>
      <c r="B26">
        <v>1</v>
      </c>
    </row>
    <row r="27" spans="1:2" x14ac:dyDescent="0.3">
      <c r="A27">
        <v>275</v>
      </c>
      <c r="B27">
        <v>1</v>
      </c>
    </row>
    <row r="28" spans="1:2" x14ac:dyDescent="0.3">
      <c r="A28">
        <v>276</v>
      </c>
      <c r="B28">
        <v>1</v>
      </c>
    </row>
    <row r="29" spans="1:2" x14ac:dyDescent="0.3">
      <c r="A29">
        <v>277</v>
      </c>
      <c r="B29">
        <v>1</v>
      </c>
    </row>
    <row r="30" spans="1:2" x14ac:dyDescent="0.3">
      <c r="A30">
        <v>278</v>
      </c>
      <c r="B30">
        <v>1</v>
      </c>
    </row>
    <row r="31" spans="1:2" x14ac:dyDescent="0.3">
      <c r="A31">
        <v>279</v>
      </c>
      <c r="B31">
        <v>1</v>
      </c>
    </row>
    <row r="32" spans="1:2" x14ac:dyDescent="0.3">
      <c r="A32">
        <v>280</v>
      </c>
      <c r="B32">
        <v>1</v>
      </c>
    </row>
    <row r="33" spans="1:2" x14ac:dyDescent="0.3">
      <c r="A33">
        <v>281</v>
      </c>
      <c r="B33">
        <v>1</v>
      </c>
    </row>
    <row r="34" spans="1:2" x14ac:dyDescent="0.3">
      <c r="A34">
        <v>282</v>
      </c>
      <c r="B34">
        <v>1</v>
      </c>
    </row>
    <row r="35" spans="1:2" x14ac:dyDescent="0.3">
      <c r="A35">
        <v>283</v>
      </c>
      <c r="B35">
        <v>1</v>
      </c>
    </row>
    <row r="36" spans="1:2" x14ac:dyDescent="0.3">
      <c r="A36">
        <v>284</v>
      </c>
      <c r="B36">
        <v>1</v>
      </c>
    </row>
    <row r="37" spans="1:2" x14ac:dyDescent="0.3">
      <c r="A37">
        <v>285</v>
      </c>
      <c r="B37">
        <v>1</v>
      </c>
    </row>
    <row r="38" spans="1:2" x14ac:dyDescent="0.3">
      <c r="A38">
        <v>286</v>
      </c>
      <c r="B38">
        <v>1</v>
      </c>
    </row>
    <row r="39" spans="1:2" x14ac:dyDescent="0.3">
      <c r="A39">
        <v>287</v>
      </c>
      <c r="B39">
        <v>1</v>
      </c>
    </row>
    <row r="40" spans="1:2" x14ac:dyDescent="0.3">
      <c r="A40">
        <v>288</v>
      </c>
      <c r="B40">
        <v>1</v>
      </c>
    </row>
    <row r="41" spans="1:2" x14ac:dyDescent="0.3">
      <c r="A41">
        <v>289</v>
      </c>
      <c r="B41">
        <v>1</v>
      </c>
    </row>
    <row r="42" spans="1:2" x14ac:dyDescent="0.3">
      <c r="A42">
        <v>290</v>
      </c>
      <c r="B42">
        <v>1</v>
      </c>
    </row>
    <row r="43" spans="1:2" x14ac:dyDescent="0.3">
      <c r="A43">
        <v>291</v>
      </c>
      <c r="B43">
        <v>1</v>
      </c>
    </row>
    <row r="44" spans="1:2" x14ac:dyDescent="0.3">
      <c r="A44">
        <v>292</v>
      </c>
      <c r="B44">
        <v>1</v>
      </c>
    </row>
    <row r="45" spans="1:2" x14ac:dyDescent="0.3">
      <c r="A45">
        <v>293</v>
      </c>
      <c r="B45">
        <v>1</v>
      </c>
    </row>
    <row r="46" spans="1:2" x14ac:dyDescent="0.3">
      <c r="A46">
        <v>294</v>
      </c>
      <c r="B46">
        <v>1</v>
      </c>
    </row>
    <row r="47" spans="1:2" x14ac:dyDescent="0.3">
      <c r="A47">
        <v>295</v>
      </c>
      <c r="B47">
        <v>1</v>
      </c>
    </row>
    <row r="48" spans="1:2" x14ac:dyDescent="0.3">
      <c r="A48">
        <v>296</v>
      </c>
      <c r="B48">
        <v>1</v>
      </c>
    </row>
    <row r="49" spans="1:2" x14ac:dyDescent="0.3">
      <c r="A49">
        <v>297</v>
      </c>
      <c r="B49">
        <v>1</v>
      </c>
    </row>
    <row r="50" spans="1:2" x14ac:dyDescent="0.3">
      <c r="A50">
        <v>298</v>
      </c>
      <c r="B50">
        <v>1</v>
      </c>
    </row>
    <row r="51" spans="1:2" x14ac:dyDescent="0.3">
      <c r="A51">
        <v>299</v>
      </c>
      <c r="B51">
        <v>1</v>
      </c>
    </row>
    <row r="52" spans="1:2" x14ac:dyDescent="0.3">
      <c r="A52">
        <v>300</v>
      </c>
      <c r="B52">
        <v>1</v>
      </c>
    </row>
    <row r="53" spans="1:2" x14ac:dyDescent="0.3">
      <c r="A53">
        <v>301</v>
      </c>
      <c r="B53">
        <v>1</v>
      </c>
    </row>
    <row r="54" spans="1:2" x14ac:dyDescent="0.3">
      <c r="A54">
        <v>302</v>
      </c>
      <c r="B54">
        <v>1</v>
      </c>
    </row>
    <row r="55" spans="1:2" x14ac:dyDescent="0.3">
      <c r="A55">
        <v>303</v>
      </c>
      <c r="B55">
        <v>1</v>
      </c>
    </row>
    <row r="56" spans="1:2" x14ac:dyDescent="0.3">
      <c r="A56">
        <v>304</v>
      </c>
      <c r="B56">
        <v>1</v>
      </c>
    </row>
    <row r="57" spans="1:2" x14ac:dyDescent="0.3">
      <c r="A57">
        <v>305</v>
      </c>
      <c r="B57">
        <v>1</v>
      </c>
    </row>
    <row r="58" spans="1:2" x14ac:dyDescent="0.3">
      <c r="A58">
        <v>306</v>
      </c>
      <c r="B58">
        <v>1</v>
      </c>
    </row>
    <row r="59" spans="1:2" x14ac:dyDescent="0.3">
      <c r="A59">
        <v>307</v>
      </c>
      <c r="B59">
        <v>1</v>
      </c>
    </row>
    <row r="60" spans="1:2" x14ac:dyDescent="0.3">
      <c r="A60">
        <v>308</v>
      </c>
      <c r="B60">
        <v>1</v>
      </c>
    </row>
    <row r="61" spans="1:2" x14ac:dyDescent="0.3">
      <c r="A61">
        <v>309</v>
      </c>
      <c r="B61">
        <v>1</v>
      </c>
    </row>
    <row r="62" spans="1:2" x14ac:dyDescent="0.3">
      <c r="A62">
        <v>310</v>
      </c>
      <c r="B62">
        <v>1</v>
      </c>
    </row>
    <row r="63" spans="1:2" x14ac:dyDescent="0.3">
      <c r="A63">
        <v>311</v>
      </c>
      <c r="B63">
        <v>1</v>
      </c>
    </row>
    <row r="64" spans="1:2" x14ac:dyDescent="0.3">
      <c r="A64">
        <v>312</v>
      </c>
      <c r="B64">
        <v>1</v>
      </c>
    </row>
    <row r="65" spans="1:2" x14ac:dyDescent="0.3">
      <c r="A65">
        <v>313</v>
      </c>
      <c r="B65">
        <v>1</v>
      </c>
    </row>
    <row r="66" spans="1:2" x14ac:dyDescent="0.3">
      <c r="A66">
        <v>314</v>
      </c>
      <c r="B66">
        <v>1</v>
      </c>
    </row>
    <row r="67" spans="1:2" x14ac:dyDescent="0.3">
      <c r="A67">
        <v>315</v>
      </c>
      <c r="B67">
        <v>1</v>
      </c>
    </row>
    <row r="68" spans="1:2" x14ac:dyDescent="0.3">
      <c r="A68">
        <v>316</v>
      </c>
      <c r="B68">
        <v>1</v>
      </c>
    </row>
    <row r="69" spans="1:2" x14ac:dyDescent="0.3">
      <c r="A69">
        <v>317</v>
      </c>
      <c r="B69">
        <v>1</v>
      </c>
    </row>
    <row r="70" spans="1:2" x14ac:dyDescent="0.3">
      <c r="A70">
        <v>318</v>
      </c>
      <c r="B70">
        <v>1</v>
      </c>
    </row>
    <row r="71" spans="1:2" x14ac:dyDescent="0.3">
      <c r="A71">
        <v>319</v>
      </c>
      <c r="B71">
        <v>1</v>
      </c>
    </row>
    <row r="72" spans="1:2" x14ac:dyDescent="0.3">
      <c r="A72">
        <v>320</v>
      </c>
      <c r="B72">
        <v>1</v>
      </c>
    </row>
    <row r="73" spans="1:2" x14ac:dyDescent="0.3">
      <c r="A73">
        <v>321</v>
      </c>
      <c r="B73">
        <v>1</v>
      </c>
    </row>
    <row r="74" spans="1:2" x14ac:dyDescent="0.3">
      <c r="A74">
        <v>322</v>
      </c>
      <c r="B74">
        <v>1</v>
      </c>
    </row>
    <row r="75" spans="1:2" x14ac:dyDescent="0.3">
      <c r="A75">
        <v>323</v>
      </c>
      <c r="B75">
        <v>1</v>
      </c>
    </row>
    <row r="76" spans="1:2" x14ac:dyDescent="0.3">
      <c r="A76">
        <v>324</v>
      </c>
      <c r="B76">
        <v>1</v>
      </c>
    </row>
    <row r="77" spans="1:2" x14ac:dyDescent="0.3">
      <c r="A77">
        <v>325</v>
      </c>
      <c r="B77">
        <v>1</v>
      </c>
    </row>
    <row r="78" spans="1:2" x14ac:dyDescent="0.3">
      <c r="A78">
        <v>326</v>
      </c>
      <c r="B78">
        <v>1</v>
      </c>
    </row>
    <row r="79" spans="1:2" x14ac:dyDescent="0.3">
      <c r="A79">
        <v>327</v>
      </c>
      <c r="B79">
        <v>1</v>
      </c>
    </row>
    <row r="80" spans="1:2" x14ac:dyDescent="0.3">
      <c r="A80">
        <v>328</v>
      </c>
      <c r="B80">
        <v>1</v>
      </c>
    </row>
    <row r="81" spans="1:2" x14ac:dyDescent="0.3">
      <c r="A81">
        <v>329</v>
      </c>
      <c r="B81">
        <v>1</v>
      </c>
    </row>
    <row r="82" spans="1:2" x14ac:dyDescent="0.3">
      <c r="A82">
        <v>330</v>
      </c>
      <c r="B82">
        <v>1</v>
      </c>
    </row>
    <row r="83" spans="1:2" x14ac:dyDescent="0.3">
      <c r="A83">
        <v>331</v>
      </c>
      <c r="B83">
        <v>1</v>
      </c>
    </row>
    <row r="84" spans="1:2" x14ac:dyDescent="0.3">
      <c r="A84">
        <v>332</v>
      </c>
      <c r="B84">
        <v>1</v>
      </c>
    </row>
    <row r="85" spans="1:2" x14ac:dyDescent="0.3">
      <c r="A85">
        <v>333</v>
      </c>
      <c r="B85">
        <v>1</v>
      </c>
    </row>
    <row r="86" spans="1:2" x14ac:dyDescent="0.3">
      <c r="A86">
        <v>334</v>
      </c>
      <c r="B86">
        <v>1</v>
      </c>
    </row>
    <row r="87" spans="1:2" x14ac:dyDescent="0.3">
      <c r="A87">
        <v>335</v>
      </c>
      <c r="B87">
        <v>1</v>
      </c>
    </row>
    <row r="88" spans="1:2" x14ac:dyDescent="0.3">
      <c r="A88">
        <v>336</v>
      </c>
      <c r="B88">
        <v>1</v>
      </c>
    </row>
    <row r="89" spans="1:2" x14ac:dyDescent="0.3">
      <c r="A89">
        <v>337</v>
      </c>
      <c r="B89">
        <v>1</v>
      </c>
    </row>
    <row r="90" spans="1:2" x14ac:dyDescent="0.3">
      <c r="A90">
        <v>338</v>
      </c>
      <c r="B90">
        <v>1</v>
      </c>
    </row>
    <row r="91" spans="1:2" x14ac:dyDescent="0.3">
      <c r="A91">
        <v>339</v>
      </c>
      <c r="B91">
        <v>1</v>
      </c>
    </row>
    <row r="92" spans="1:2" x14ac:dyDescent="0.3">
      <c r="A92">
        <v>340</v>
      </c>
      <c r="B92">
        <v>1</v>
      </c>
    </row>
    <row r="93" spans="1:2" x14ac:dyDescent="0.3">
      <c r="A93">
        <v>341</v>
      </c>
      <c r="B93">
        <v>1</v>
      </c>
    </row>
    <row r="94" spans="1:2" x14ac:dyDescent="0.3">
      <c r="A94">
        <v>342</v>
      </c>
      <c r="B94">
        <v>1</v>
      </c>
    </row>
    <row r="95" spans="1:2" x14ac:dyDescent="0.3">
      <c r="A95">
        <v>343</v>
      </c>
      <c r="B95">
        <v>1</v>
      </c>
    </row>
    <row r="96" spans="1:2" x14ac:dyDescent="0.3">
      <c r="A96">
        <v>344</v>
      </c>
      <c r="B96">
        <v>1</v>
      </c>
    </row>
    <row r="97" spans="1:2" x14ac:dyDescent="0.3">
      <c r="A97">
        <v>345</v>
      </c>
      <c r="B97">
        <v>1</v>
      </c>
    </row>
    <row r="98" spans="1:2" x14ac:dyDescent="0.3">
      <c r="A98">
        <v>346</v>
      </c>
      <c r="B98">
        <v>1</v>
      </c>
    </row>
    <row r="99" spans="1:2" x14ac:dyDescent="0.3">
      <c r="A99">
        <v>347</v>
      </c>
      <c r="B99">
        <v>1</v>
      </c>
    </row>
    <row r="100" spans="1:2" x14ac:dyDescent="0.3">
      <c r="A100">
        <v>348</v>
      </c>
      <c r="B100">
        <v>1</v>
      </c>
    </row>
    <row r="101" spans="1:2" x14ac:dyDescent="0.3">
      <c r="A101">
        <v>349</v>
      </c>
      <c r="B101">
        <v>1</v>
      </c>
    </row>
    <row r="102" spans="1:2" x14ac:dyDescent="0.3">
      <c r="A102">
        <v>350</v>
      </c>
      <c r="B102">
        <v>1</v>
      </c>
    </row>
    <row r="103" spans="1:2" x14ac:dyDescent="0.3">
      <c r="A103">
        <v>351</v>
      </c>
      <c r="B103">
        <v>1</v>
      </c>
    </row>
    <row r="104" spans="1:2" x14ac:dyDescent="0.3">
      <c r="A104">
        <v>352</v>
      </c>
      <c r="B104">
        <v>1</v>
      </c>
    </row>
    <row r="105" spans="1:2" x14ac:dyDescent="0.3">
      <c r="A105">
        <v>353</v>
      </c>
      <c r="B105">
        <v>1</v>
      </c>
    </row>
    <row r="106" spans="1:2" x14ac:dyDescent="0.3">
      <c r="A106">
        <v>354</v>
      </c>
      <c r="B106">
        <v>1</v>
      </c>
    </row>
    <row r="107" spans="1:2" x14ac:dyDescent="0.3">
      <c r="A107">
        <v>355</v>
      </c>
      <c r="B107">
        <v>1</v>
      </c>
    </row>
    <row r="108" spans="1:2" x14ac:dyDescent="0.3">
      <c r="A108">
        <v>356</v>
      </c>
      <c r="B108">
        <v>1</v>
      </c>
    </row>
    <row r="109" spans="1:2" x14ac:dyDescent="0.3">
      <c r="A109">
        <v>357</v>
      </c>
      <c r="B109">
        <v>1</v>
      </c>
    </row>
    <row r="110" spans="1:2" x14ac:dyDescent="0.3">
      <c r="A110">
        <v>358</v>
      </c>
      <c r="B110">
        <v>1</v>
      </c>
    </row>
    <row r="111" spans="1:2" x14ac:dyDescent="0.3">
      <c r="A111">
        <v>359</v>
      </c>
      <c r="B111">
        <v>1</v>
      </c>
    </row>
    <row r="112" spans="1:2" x14ac:dyDescent="0.3">
      <c r="A112">
        <v>360</v>
      </c>
      <c r="B112">
        <v>1</v>
      </c>
    </row>
    <row r="113" spans="1:2" x14ac:dyDescent="0.3">
      <c r="A113">
        <v>361</v>
      </c>
      <c r="B113">
        <v>1</v>
      </c>
    </row>
    <row r="114" spans="1:2" x14ac:dyDescent="0.3">
      <c r="A114">
        <v>362</v>
      </c>
      <c r="B114">
        <v>1</v>
      </c>
    </row>
    <row r="115" spans="1:2" x14ac:dyDescent="0.3">
      <c r="A115">
        <v>363</v>
      </c>
      <c r="B115">
        <v>1</v>
      </c>
    </row>
    <row r="116" spans="1:2" x14ac:dyDescent="0.3">
      <c r="A116">
        <v>364</v>
      </c>
      <c r="B116">
        <v>1</v>
      </c>
    </row>
    <row r="117" spans="1:2" x14ac:dyDescent="0.3">
      <c r="A117">
        <v>365</v>
      </c>
      <c r="B117">
        <v>1</v>
      </c>
    </row>
    <row r="118" spans="1:2" x14ac:dyDescent="0.3">
      <c r="A118">
        <v>366</v>
      </c>
      <c r="B118">
        <v>1</v>
      </c>
    </row>
    <row r="119" spans="1:2" x14ac:dyDescent="0.3">
      <c r="A119">
        <v>367</v>
      </c>
      <c r="B119">
        <v>1</v>
      </c>
    </row>
    <row r="120" spans="1:2" x14ac:dyDescent="0.3">
      <c r="A120">
        <v>368</v>
      </c>
      <c r="B120">
        <v>1</v>
      </c>
    </row>
    <row r="121" spans="1:2" x14ac:dyDescent="0.3">
      <c r="A121">
        <v>369</v>
      </c>
      <c r="B121">
        <v>1</v>
      </c>
    </row>
    <row r="122" spans="1:2" x14ac:dyDescent="0.3">
      <c r="A122">
        <v>370</v>
      </c>
      <c r="B122">
        <v>1</v>
      </c>
    </row>
    <row r="123" spans="1:2" x14ac:dyDescent="0.3">
      <c r="A123">
        <v>371</v>
      </c>
      <c r="B123">
        <v>1</v>
      </c>
    </row>
    <row r="124" spans="1:2" x14ac:dyDescent="0.3">
      <c r="A124">
        <v>372</v>
      </c>
      <c r="B124">
        <v>1</v>
      </c>
    </row>
    <row r="125" spans="1:2" x14ac:dyDescent="0.3">
      <c r="A125">
        <v>373</v>
      </c>
      <c r="B125">
        <v>1</v>
      </c>
    </row>
    <row r="126" spans="1:2" x14ac:dyDescent="0.3">
      <c r="A126">
        <v>374</v>
      </c>
      <c r="B126">
        <v>1</v>
      </c>
    </row>
    <row r="127" spans="1:2" x14ac:dyDescent="0.3">
      <c r="A127">
        <v>375</v>
      </c>
      <c r="B127">
        <v>1</v>
      </c>
    </row>
    <row r="128" spans="1:2" x14ac:dyDescent="0.3">
      <c r="A128">
        <v>376</v>
      </c>
      <c r="B128">
        <v>1</v>
      </c>
    </row>
    <row r="129" spans="1:2" x14ac:dyDescent="0.3">
      <c r="A129">
        <v>377</v>
      </c>
      <c r="B129">
        <v>1</v>
      </c>
    </row>
    <row r="130" spans="1:2" x14ac:dyDescent="0.3">
      <c r="A130">
        <v>378</v>
      </c>
      <c r="B130">
        <v>1</v>
      </c>
    </row>
    <row r="131" spans="1:2" x14ac:dyDescent="0.3">
      <c r="A131">
        <v>379</v>
      </c>
      <c r="B131">
        <v>1</v>
      </c>
    </row>
    <row r="132" spans="1:2" x14ac:dyDescent="0.3">
      <c r="A132">
        <v>380</v>
      </c>
      <c r="B132">
        <v>1</v>
      </c>
    </row>
    <row r="133" spans="1:2" x14ac:dyDescent="0.3">
      <c r="A133">
        <v>381</v>
      </c>
      <c r="B133">
        <v>1</v>
      </c>
    </row>
    <row r="134" spans="1:2" x14ac:dyDescent="0.3">
      <c r="A134">
        <v>382</v>
      </c>
      <c r="B134">
        <v>1</v>
      </c>
    </row>
    <row r="135" spans="1:2" x14ac:dyDescent="0.3">
      <c r="A135">
        <v>383</v>
      </c>
      <c r="B135">
        <v>1</v>
      </c>
    </row>
    <row r="136" spans="1:2" x14ac:dyDescent="0.3">
      <c r="A136">
        <v>384</v>
      </c>
      <c r="B136">
        <v>1</v>
      </c>
    </row>
    <row r="137" spans="1:2" x14ac:dyDescent="0.3">
      <c r="A137">
        <v>385</v>
      </c>
      <c r="B137">
        <v>1</v>
      </c>
    </row>
    <row r="138" spans="1:2" x14ac:dyDescent="0.3">
      <c r="A138">
        <v>386</v>
      </c>
      <c r="B138">
        <v>1</v>
      </c>
    </row>
    <row r="139" spans="1:2" x14ac:dyDescent="0.3">
      <c r="A139">
        <v>387</v>
      </c>
      <c r="B139">
        <v>1</v>
      </c>
    </row>
    <row r="140" spans="1:2" x14ac:dyDescent="0.3">
      <c r="A140">
        <v>388</v>
      </c>
      <c r="B140">
        <v>1</v>
      </c>
    </row>
    <row r="141" spans="1:2" x14ac:dyDescent="0.3">
      <c r="A141">
        <v>389</v>
      </c>
      <c r="B141">
        <v>1</v>
      </c>
    </row>
    <row r="142" spans="1:2" x14ac:dyDescent="0.3">
      <c r="A142">
        <v>390</v>
      </c>
      <c r="B142">
        <v>1</v>
      </c>
    </row>
    <row r="143" spans="1:2" x14ac:dyDescent="0.3">
      <c r="A143">
        <v>391</v>
      </c>
      <c r="B143">
        <v>1</v>
      </c>
    </row>
    <row r="144" spans="1:2" x14ac:dyDescent="0.3">
      <c r="A144">
        <v>392</v>
      </c>
      <c r="B144">
        <v>1</v>
      </c>
    </row>
    <row r="145" spans="1:2" x14ac:dyDescent="0.3">
      <c r="A145">
        <v>393</v>
      </c>
      <c r="B145">
        <v>1</v>
      </c>
    </row>
    <row r="146" spans="1:2" x14ac:dyDescent="0.3">
      <c r="A146">
        <v>394</v>
      </c>
      <c r="B146">
        <v>1</v>
      </c>
    </row>
    <row r="147" spans="1:2" x14ac:dyDescent="0.3">
      <c r="A147">
        <v>395</v>
      </c>
      <c r="B147">
        <v>1</v>
      </c>
    </row>
    <row r="148" spans="1:2" x14ac:dyDescent="0.3">
      <c r="A148">
        <v>396</v>
      </c>
      <c r="B148">
        <v>1</v>
      </c>
    </row>
    <row r="149" spans="1:2" x14ac:dyDescent="0.3">
      <c r="A149">
        <v>397</v>
      </c>
      <c r="B149">
        <v>1</v>
      </c>
    </row>
    <row r="150" spans="1:2" x14ac:dyDescent="0.3">
      <c r="A150">
        <v>398</v>
      </c>
      <c r="B150">
        <v>1</v>
      </c>
    </row>
    <row r="151" spans="1:2" x14ac:dyDescent="0.3">
      <c r="A151">
        <v>399</v>
      </c>
      <c r="B151">
        <v>1</v>
      </c>
    </row>
    <row r="152" spans="1:2" x14ac:dyDescent="0.3">
      <c r="A152">
        <v>400</v>
      </c>
      <c r="B152">
        <v>1</v>
      </c>
    </row>
    <row r="153" spans="1:2" x14ac:dyDescent="0.3">
      <c r="A153">
        <v>401</v>
      </c>
      <c r="B153">
        <v>1</v>
      </c>
    </row>
    <row r="154" spans="1:2" x14ac:dyDescent="0.3">
      <c r="A154">
        <v>402</v>
      </c>
      <c r="B154">
        <v>1</v>
      </c>
    </row>
    <row r="155" spans="1:2" x14ac:dyDescent="0.3">
      <c r="A155">
        <v>403</v>
      </c>
      <c r="B155">
        <v>1</v>
      </c>
    </row>
    <row r="156" spans="1:2" x14ac:dyDescent="0.3">
      <c r="A156">
        <v>404</v>
      </c>
      <c r="B156">
        <v>1</v>
      </c>
    </row>
    <row r="157" spans="1:2" x14ac:dyDescent="0.3">
      <c r="A157">
        <v>405</v>
      </c>
      <c r="B157">
        <v>1</v>
      </c>
    </row>
    <row r="158" spans="1:2" x14ac:dyDescent="0.3">
      <c r="A158">
        <v>406</v>
      </c>
      <c r="B158">
        <v>1</v>
      </c>
    </row>
    <row r="159" spans="1:2" x14ac:dyDescent="0.3">
      <c r="A159">
        <v>407</v>
      </c>
      <c r="B159">
        <v>1</v>
      </c>
    </row>
    <row r="160" spans="1:2" x14ac:dyDescent="0.3">
      <c r="A160">
        <v>408</v>
      </c>
      <c r="B160">
        <v>1</v>
      </c>
    </row>
    <row r="161" spans="1:2" x14ac:dyDescent="0.3">
      <c r="A161">
        <v>409</v>
      </c>
      <c r="B161">
        <v>1</v>
      </c>
    </row>
    <row r="162" spans="1:2" x14ac:dyDescent="0.3">
      <c r="A162">
        <v>410</v>
      </c>
      <c r="B162">
        <v>1</v>
      </c>
    </row>
    <row r="163" spans="1:2" x14ac:dyDescent="0.3">
      <c r="A163">
        <v>411</v>
      </c>
      <c r="B163">
        <v>1</v>
      </c>
    </row>
    <row r="164" spans="1:2" x14ac:dyDescent="0.3">
      <c r="A164">
        <v>412</v>
      </c>
      <c r="B164">
        <v>1</v>
      </c>
    </row>
    <row r="165" spans="1:2" x14ac:dyDescent="0.3">
      <c r="A165">
        <v>413</v>
      </c>
      <c r="B165">
        <v>1</v>
      </c>
    </row>
    <row r="166" spans="1:2" x14ac:dyDescent="0.3">
      <c r="A166">
        <v>414</v>
      </c>
      <c r="B166">
        <v>1</v>
      </c>
    </row>
    <row r="167" spans="1:2" x14ac:dyDescent="0.3">
      <c r="A167">
        <v>415</v>
      </c>
      <c r="B167">
        <v>1</v>
      </c>
    </row>
    <row r="168" spans="1:2" x14ac:dyDescent="0.3">
      <c r="A168">
        <v>416</v>
      </c>
      <c r="B168">
        <v>1</v>
      </c>
    </row>
    <row r="169" spans="1:2" x14ac:dyDescent="0.3">
      <c r="A169">
        <v>417</v>
      </c>
      <c r="B169">
        <v>1</v>
      </c>
    </row>
    <row r="170" spans="1:2" x14ac:dyDescent="0.3">
      <c r="A170">
        <v>418</v>
      </c>
      <c r="B170">
        <v>1</v>
      </c>
    </row>
    <row r="171" spans="1:2" x14ac:dyDescent="0.3">
      <c r="A171">
        <v>419</v>
      </c>
      <c r="B171">
        <v>1</v>
      </c>
    </row>
    <row r="172" spans="1:2" x14ac:dyDescent="0.3">
      <c r="A172">
        <v>420</v>
      </c>
      <c r="B172">
        <v>1</v>
      </c>
    </row>
    <row r="173" spans="1:2" x14ac:dyDescent="0.3">
      <c r="A173">
        <v>421</v>
      </c>
      <c r="B173">
        <v>1</v>
      </c>
    </row>
    <row r="174" spans="1:2" x14ac:dyDescent="0.3">
      <c r="A174">
        <v>422</v>
      </c>
      <c r="B174">
        <v>1</v>
      </c>
    </row>
    <row r="175" spans="1:2" x14ac:dyDescent="0.3">
      <c r="A175">
        <v>423</v>
      </c>
      <c r="B175">
        <v>1</v>
      </c>
    </row>
    <row r="176" spans="1:2" x14ac:dyDescent="0.3">
      <c r="A176">
        <v>424</v>
      </c>
      <c r="B176">
        <v>1</v>
      </c>
    </row>
    <row r="177" spans="1:2" x14ac:dyDescent="0.3">
      <c r="A177">
        <v>425</v>
      </c>
      <c r="B177">
        <v>1</v>
      </c>
    </row>
    <row r="178" spans="1:2" x14ac:dyDescent="0.3">
      <c r="A178">
        <v>426</v>
      </c>
      <c r="B178">
        <v>1</v>
      </c>
    </row>
    <row r="179" spans="1:2" x14ac:dyDescent="0.3">
      <c r="A179">
        <v>427</v>
      </c>
      <c r="B179">
        <v>1</v>
      </c>
    </row>
    <row r="180" spans="1:2" x14ac:dyDescent="0.3">
      <c r="A180">
        <v>428</v>
      </c>
      <c r="B180">
        <v>1</v>
      </c>
    </row>
    <row r="181" spans="1:2" x14ac:dyDescent="0.3">
      <c r="A181">
        <v>429</v>
      </c>
      <c r="B181">
        <v>1</v>
      </c>
    </row>
    <row r="182" spans="1:2" x14ac:dyDescent="0.3">
      <c r="A182">
        <v>430</v>
      </c>
      <c r="B182">
        <v>1</v>
      </c>
    </row>
    <row r="183" spans="1:2" x14ac:dyDescent="0.3">
      <c r="A183">
        <v>431</v>
      </c>
      <c r="B183">
        <v>1</v>
      </c>
    </row>
    <row r="184" spans="1:2" x14ac:dyDescent="0.3">
      <c r="A184">
        <v>432</v>
      </c>
      <c r="B184">
        <v>1</v>
      </c>
    </row>
    <row r="185" spans="1:2" x14ac:dyDescent="0.3">
      <c r="A185">
        <v>433</v>
      </c>
      <c r="B185">
        <v>1</v>
      </c>
    </row>
    <row r="186" spans="1:2" x14ac:dyDescent="0.3">
      <c r="A186">
        <v>434</v>
      </c>
      <c r="B186">
        <v>1</v>
      </c>
    </row>
    <row r="187" spans="1:2" x14ac:dyDescent="0.3">
      <c r="A187">
        <v>435</v>
      </c>
      <c r="B187">
        <v>1</v>
      </c>
    </row>
    <row r="188" spans="1:2" x14ac:dyDescent="0.3">
      <c r="A188">
        <v>436</v>
      </c>
      <c r="B188">
        <v>1</v>
      </c>
    </row>
    <row r="189" spans="1:2" x14ac:dyDescent="0.3">
      <c r="A189">
        <v>437</v>
      </c>
      <c r="B189">
        <v>1</v>
      </c>
    </row>
    <row r="190" spans="1:2" x14ac:dyDescent="0.3">
      <c r="A190">
        <v>438</v>
      </c>
      <c r="B190">
        <v>1</v>
      </c>
    </row>
    <row r="191" spans="1:2" x14ac:dyDescent="0.3">
      <c r="A191">
        <v>439</v>
      </c>
      <c r="B191">
        <v>1</v>
      </c>
    </row>
    <row r="192" spans="1:2" x14ac:dyDescent="0.3">
      <c r="A192">
        <v>440</v>
      </c>
      <c r="B192">
        <v>1</v>
      </c>
    </row>
    <row r="193" spans="1:2" x14ac:dyDescent="0.3">
      <c r="A193">
        <v>441</v>
      </c>
      <c r="B193">
        <v>1</v>
      </c>
    </row>
    <row r="194" spans="1:2" x14ac:dyDescent="0.3">
      <c r="A194">
        <v>442</v>
      </c>
      <c r="B194">
        <v>1</v>
      </c>
    </row>
    <row r="195" spans="1:2" x14ac:dyDescent="0.3">
      <c r="A195">
        <v>443</v>
      </c>
      <c r="B195">
        <v>1</v>
      </c>
    </row>
    <row r="196" spans="1:2" x14ac:dyDescent="0.3">
      <c r="A196">
        <v>444</v>
      </c>
      <c r="B196">
        <v>1</v>
      </c>
    </row>
    <row r="197" spans="1:2" x14ac:dyDescent="0.3">
      <c r="A197">
        <v>445</v>
      </c>
      <c r="B197">
        <v>1</v>
      </c>
    </row>
    <row r="198" spans="1:2" x14ac:dyDescent="0.3">
      <c r="A198">
        <v>446</v>
      </c>
      <c r="B198">
        <v>1</v>
      </c>
    </row>
    <row r="199" spans="1:2" x14ac:dyDescent="0.3">
      <c r="A199">
        <v>447</v>
      </c>
      <c r="B199">
        <v>1</v>
      </c>
    </row>
    <row r="200" spans="1:2" x14ac:dyDescent="0.3">
      <c r="A200">
        <v>448</v>
      </c>
      <c r="B200">
        <v>1</v>
      </c>
    </row>
    <row r="201" spans="1:2" x14ac:dyDescent="0.3">
      <c r="A201">
        <v>449</v>
      </c>
      <c r="B201">
        <v>1</v>
      </c>
    </row>
    <row r="202" spans="1:2" x14ac:dyDescent="0.3">
      <c r="A202">
        <v>450</v>
      </c>
      <c r="B202">
        <v>1</v>
      </c>
    </row>
    <row r="203" spans="1:2" x14ac:dyDescent="0.3">
      <c r="A203">
        <v>451</v>
      </c>
      <c r="B203">
        <v>1</v>
      </c>
    </row>
    <row r="204" spans="1:2" x14ac:dyDescent="0.3">
      <c r="A204">
        <v>452</v>
      </c>
      <c r="B204">
        <v>1</v>
      </c>
    </row>
    <row r="205" spans="1:2" x14ac:dyDescent="0.3">
      <c r="A205">
        <v>453</v>
      </c>
      <c r="B205">
        <v>1</v>
      </c>
    </row>
    <row r="206" spans="1:2" x14ac:dyDescent="0.3">
      <c r="A206">
        <v>454</v>
      </c>
      <c r="B206">
        <v>1</v>
      </c>
    </row>
    <row r="207" spans="1:2" x14ac:dyDescent="0.3">
      <c r="A207">
        <v>455</v>
      </c>
      <c r="B207">
        <v>1</v>
      </c>
    </row>
    <row r="208" spans="1:2" x14ac:dyDescent="0.3">
      <c r="A208">
        <v>456</v>
      </c>
      <c r="B208">
        <v>1</v>
      </c>
    </row>
    <row r="209" spans="1:2" x14ac:dyDescent="0.3">
      <c r="A209">
        <v>457</v>
      </c>
      <c r="B209">
        <v>1</v>
      </c>
    </row>
    <row r="210" spans="1:2" x14ac:dyDescent="0.3">
      <c r="A210">
        <v>458</v>
      </c>
      <c r="B210">
        <v>1</v>
      </c>
    </row>
    <row r="211" spans="1:2" x14ac:dyDescent="0.3">
      <c r="A211">
        <v>459</v>
      </c>
      <c r="B211">
        <v>1</v>
      </c>
    </row>
    <row r="212" spans="1:2" x14ac:dyDescent="0.3">
      <c r="A212">
        <v>460</v>
      </c>
      <c r="B212">
        <v>1</v>
      </c>
    </row>
    <row r="213" spans="1:2" x14ac:dyDescent="0.3">
      <c r="A213">
        <v>461</v>
      </c>
      <c r="B213">
        <v>1</v>
      </c>
    </row>
    <row r="214" spans="1:2" x14ac:dyDescent="0.3">
      <c r="A214">
        <v>462</v>
      </c>
      <c r="B214">
        <v>1</v>
      </c>
    </row>
    <row r="215" spans="1:2" x14ac:dyDescent="0.3">
      <c r="A215">
        <v>463</v>
      </c>
      <c r="B215">
        <v>1</v>
      </c>
    </row>
    <row r="216" spans="1:2" x14ac:dyDescent="0.3">
      <c r="A216">
        <v>464</v>
      </c>
      <c r="B216">
        <v>1</v>
      </c>
    </row>
    <row r="217" spans="1:2" x14ac:dyDescent="0.3">
      <c r="A217">
        <v>465</v>
      </c>
      <c r="B217">
        <v>1</v>
      </c>
    </row>
    <row r="218" spans="1:2" x14ac:dyDescent="0.3">
      <c r="A218">
        <v>466</v>
      </c>
      <c r="B218">
        <v>1</v>
      </c>
    </row>
    <row r="219" spans="1:2" x14ac:dyDescent="0.3">
      <c r="A219">
        <v>467</v>
      </c>
      <c r="B219">
        <v>1</v>
      </c>
    </row>
    <row r="220" spans="1:2" x14ac:dyDescent="0.3">
      <c r="A220">
        <v>468</v>
      </c>
      <c r="B220">
        <v>1</v>
      </c>
    </row>
    <row r="221" spans="1:2" x14ac:dyDescent="0.3">
      <c r="A221">
        <v>469</v>
      </c>
      <c r="B221">
        <v>1</v>
      </c>
    </row>
    <row r="222" spans="1:2" x14ac:dyDescent="0.3">
      <c r="A222">
        <v>470</v>
      </c>
      <c r="B222">
        <v>1</v>
      </c>
    </row>
    <row r="223" spans="1:2" x14ac:dyDescent="0.3">
      <c r="A223">
        <v>471</v>
      </c>
      <c r="B223">
        <v>1</v>
      </c>
    </row>
    <row r="224" spans="1:2" x14ac:dyDescent="0.3">
      <c r="A224">
        <v>472</v>
      </c>
      <c r="B224">
        <v>1</v>
      </c>
    </row>
    <row r="225" spans="1:2" x14ac:dyDescent="0.3">
      <c r="A225">
        <v>473</v>
      </c>
      <c r="B225">
        <v>1</v>
      </c>
    </row>
    <row r="226" spans="1:2" x14ac:dyDescent="0.3">
      <c r="A226">
        <v>474</v>
      </c>
      <c r="B226">
        <v>1</v>
      </c>
    </row>
    <row r="227" spans="1:2" x14ac:dyDescent="0.3">
      <c r="A227">
        <v>475</v>
      </c>
      <c r="B227">
        <v>1</v>
      </c>
    </row>
    <row r="228" spans="1:2" x14ac:dyDescent="0.3">
      <c r="A228">
        <v>476</v>
      </c>
      <c r="B228">
        <v>1</v>
      </c>
    </row>
    <row r="229" spans="1:2" x14ac:dyDescent="0.3">
      <c r="A229">
        <v>477</v>
      </c>
      <c r="B229">
        <v>1</v>
      </c>
    </row>
    <row r="230" spans="1:2" x14ac:dyDescent="0.3">
      <c r="A230">
        <v>478</v>
      </c>
      <c r="B230">
        <v>1</v>
      </c>
    </row>
    <row r="231" spans="1:2" x14ac:dyDescent="0.3">
      <c r="A231">
        <v>479</v>
      </c>
      <c r="B231">
        <v>1</v>
      </c>
    </row>
    <row r="232" spans="1:2" x14ac:dyDescent="0.3">
      <c r="A232">
        <v>480</v>
      </c>
      <c r="B232">
        <v>1</v>
      </c>
    </row>
    <row r="233" spans="1:2" x14ac:dyDescent="0.3">
      <c r="A233">
        <v>481</v>
      </c>
      <c r="B233">
        <v>1</v>
      </c>
    </row>
    <row r="234" spans="1:2" x14ac:dyDescent="0.3">
      <c r="A234">
        <v>482</v>
      </c>
      <c r="B234">
        <v>1</v>
      </c>
    </row>
    <row r="235" spans="1:2" x14ac:dyDescent="0.3">
      <c r="A235">
        <v>483</v>
      </c>
      <c r="B235">
        <v>1</v>
      </c>
    </row>
    <row r="236" spans="1:2" x14ac:dyDescent="0.3">
      <c r="A236">
        <v>484</v>
      </c>
      <c r="B236">
        <v>1</v>
      </c>
    </row>
    <row r="237" spans="1:2" x14ac:dyDescent="0.3">
      <c r="A237">
        <v>485</v>
      </c>
      <c r="B237">
        <v>1</v>
      </c>
    </row>
    <row r="238" spans="1:2" x14ac:dyDescent="0.3">
      <c r="A238">
        <v>486</v>
      </c>
      <c r="B238">
        <v>1</v>
      </c>
    </row>
    <row r="239" spans="1:2" x14ac:dyDescent="0.3">
      <c r="A239">
        <v>487</v>
      </c>
      <c r="B239">
        <v>1</v>
      </c>
    </row>
    <row r="240" spans="1:2" x14ac:dyDescent="0.3">
      <c r="A240">
        <v>488</v>
      </c>
      <c r="B240">
        <v>1</v>
      </c>
    </row>
    <row r="241" spans="1:2" x14ac:dyDescent="0.3">
      <c r="A241">
        <v>489</v>
      </c>
      <c r="B241">
        <v>1</v>
      </c>
    </row>
    <row r="242" spans="1:2" x14ac:dyDescent="0.3">
      <c r="A242">
        <v>490</v>
      </c>
      <c r="B242">
        <v>1</v>
      </c>
    </row>
    <row r="243" spans="1:2" x14ac:dyDescent="0.3">
      <c r="A243">
        <v>491</v>
      </c>
      <c r="B243">
        <v>1</v>
      </c>
    </row>
    <row r="244" spans="1:2" x14ac:dyDescent="0.3">
      <c r="A244">
        <v>492</v>
      </c>
      <c r="B244">
        <v>1</v>
      </c>
    </row>
    <row r="245" spans="1:2" x14ac:dyDescent="0.3">
      <c r="A245">
        <v>493</v>
      </c>
      <c r="B245">
        <v>1</v>
      </c>
    </row>
    <row r="246" spans="1:2" x14ac:dyDescent="0.3">
      <c r="A246">
        <v>494</v>
      </c>
      <c r="B246">
        <v>1</v>
      </c>
    </row>
    <row r="247" spans="1:2" x14ac:dyDescent="0.3">
      <c r="A247">
        <v>495</v>
      </c>
      <c r="B247">
        <v>1</v>
      </c>
    </row>
    <row r="248" spans="1:2" x14ac:dyDescent="0.3">
      <c r="A248">
        <v>496</v>
      </c>
      <c r="B248">
        <v>1</v>
      </c>
    </row>
    <row r="249" spans="1:2" x14ac:dyDescent="0.3">
      <c r="A249">
        <v>497</v>
      </c>
      <c r="B249">
        <v>1</v>
      </c>
    </row>
    <row r="250" spans="1:2" x14ac:dyDescent="0.3">
      <c r="A250">
        <v>498</v>
      </c>
      <c r="B250">
        <v>1</v>
      </c>
    </row>
    <row r="251" spans="1:2" x14ac:dyDescent="0.3">
      <c r="A251">
        <v>499</v>
      </c>
      <c r="B251">
        <v>1</v>
      </c>
    </row>
    <row r="252" spans="1:2" x14ac:dyDescent="0.3">
      <c r="A252">
        <v>500</v>
      </c>
      <c r="B252">
        <v>1</v>
      </c>
    </row>
    <row r="253" spans="1:2" x14ac:dyDescent="0.3">
      <c r="A253">
        <v>501</v>
      </c>
      <c r="B253">
        <v>1</v>
      </c>
    </row>
    <row r="254" spans="1:2" x14ac:dyDescent="0.3">
      <c r="A254">
        <v>502</v>
      </c>
      <c r="B254">
        <v>1</v>
      </c>
    </row>
    <row r="255" spans="1:2" x14ac:dyDescent="0.3">
      <c r="A255">
        <v>503</v>
      </c>
      <c r="B255">
        <v>1</v>
      </c>
    </row>
    <row r="256" spans="1:2" x14ac:dyDescent="0.3">
      <c r="A256">
        <v>504</v>
      </c>
      <c r="B256">
        <v>1</v>
      </c>
    </row>
    <row r="257" spans="1:2" x14ac:dyDescent="0.3">
      <c r="A257">
        <v>505</v>
      </c>
      <c r="B257">
        <v>1</v>
      </c>
    </row>
    <row r="258" spans="1:2" x14ac:dyDescent="0.3">
      <c r="A258">
        <v>506</v>
      </c>
      <c r="B258">
        <v>1</v>
      </c>
    </row>
    <row r="259" spans="1:2" x14ac:dyDescent="0.3">
      <c r="A259">
        <v>507</v>
      </c>
      <c r="B259">
        <v>1</v>
      </c>
    </row>
    <row r="260" spans="1:2" x14ac:dyDescent="0.3">
      <c r="A260">
        <v>508</v>
      </c>
      <c r="B260">
        <v>1</v>
      </c>
    </row>
    <row r="261" spans="1:2" x14ac:dyDescent="0.3">
      <c r="A261">
        <v>509</v>
      </c>
      <c r="B261">
        <v>1</v>
      </c>
    </row>
    <row r="262" spans="1:2" x14ac:dyDescent="0.3">
      <c r="A262">
        <v>510</v>
      </c>
      <c r="B262">
        <v>1</v>
      </c>
    </row>
    <row r="263" spans="1:2" x14ac:dyDescent="0.3">
      <c r="A263">
        <v>511</v>
      </c>
      <c r="B263">
        <v>1</v>
      </c>
    </row>
    <row r="264" spans="1:2" x14ac:dyDescent="0.3">
      <c r="A264">
        <v>512</v>
      </c>
      <c r="B264">
        <v>1</v>
      </c>
    </row>
    <row r="265" spans="1:2" x14ac:dyDescent="0.3">
      <c r="A265">
        <v>513</v>
      </c>
      <c r="B265">
        <v>1</v>
      </c>
    </row>
    <row r="266" spans="1:2" x14ac:dyDescent="0.3">
      <c r="A266">
        <v>514</v>
      </c>
      <c r="B266">
        <v>1</v>
      </c>
    </row>
    <row r="267" spans="1:2" x14ac:dyDescent="0.3">
      <c r="A267">
        <v>515</v>
      </c>
      <c r="B267">
        <v>1</v>
      </c>
    </row>
    <row r="268" spans="1:2" x14ac:dyDescent="0.3">
      <c r="A268">
        <v>516</v>
      </c>
      <c r="B268">
        <v>1</v>
      </c>
    </row>
    <row r="269" spans="1:2" x14ac:dyDescent="0.3">
      <c r="A269">
        <v>517</v>
      </c>
      <c r="B269">
        <v>1</v>
      </c>
    </row>
    <row r="270" spans="1:2" x14ac:dyDescent="0.3">
      <c r="A270">
        <v>518</v>
      </c>
      <c r="B270">
        <v>1</v>
      </c>
    </row>
    <row r="271" spans="1:2" x14ac:dyDescent="0.3">
      <c r="A271">
        <v>519</v>
      </c>
      <c r="B271">
        <v>1</v>
      </c>
    </row>
    <row r="272" spans="1:2" x14ac:dyDescent="0.3">
      <c r="A272">
        <v>520</v>
      </c>
      <c r="B272">
        <v>1</v>
      </c>
    </row>
    <row r="273" spans="1:2" x14ac:dyDescent="0.3">
      <c r="A273">
        <v>521</v>
      </c>
      <c r="B273">
        <v>1</v>
      </c>
    </row>
    <row r="274" spans="1:2" x14ac:dyDescent="0.3">
      <c r="A274">
        <v>522</v>
      </c>
      <c r="B274">
        <v>1</v>
      </c>
    </row>
    <row r="275" spans="1:2" x14ac:dyDescent="0.3">
      <c r="A275">
        <v>523</v>
      </c>
      <c r="B275">
        <v>1</v>
      </c>
    </row>
    <row r="276" spans="1:2" x14ac:dyDescent="0.3">
      <c r="A276">
        <v>524</v>
      </c>
      <c r="B276">
        <v>1</v>
      </c>
    </row>
    <row r="277" spans="1:2" x14ac:dyDescent="0.3">
      <c r="A277">
        <v>525</v>
      </c>
      <c r="B277">
        <v>1</v>
      </c>
    </row>
    <row r="278" spans="1:2" x14ac:dyDescent="0.3">
      <c r="A278">
        <v>526</v>
      </c>
      <c r="B278">
        <v>1</v>
      </c>
    </row>
    <row r="279" spans="1:2" x14ac:dyDescent="0.3">
      <c r="A279">
        <v>527</v>
      </c>
      <c r="B279">
        <v>1</v>
      </c>
    </row>
    <row r="280" spans="1:2" x14ac:dyDescent="0.3">
      <c r="A280">
        <v>528</v>
      </c>
      <c r="B280">
        <v>1</v>
      </c>
    </row>
    <row r="281" spans="1:2" x14ac:dyDescent="0.3">
      <c r="A281">
        <v>529</v>
      </c>
      <c r="B281">
        <v>1</v>
      </c>
    </row>
    <row r="282" spans="1:2" x14ac:dyDescent="0.3">
      <c r="A282">
        <v>530</v>
      </c>
      <c r="B282">
        <v>1</v>
      </c>
    </row>
    <row r="283" spans="1:2" x14ac:dyDescent="0.3">
      <c r="A283">
        <v>531</v>
      </c>
      <c r="B283">
        <v>1</v>
      </c>
    </row>
    <row r="284" spans="1:2" x14ac:dyDescent="0.3">
      <c r="A284">
        <v>532</v>
      </c>
      <c r="B284">
        <v>1</v>
      </c>
    </row>
    <row r="285" spans="1:2" x14ac:dyDescent="0.3">
      <c r="A285">
        <v>533</v>
      </c>
      <c r="B285">
        <v>1</v>
      </c>
    </row>
    <row r="286" spans="1:2" x14ac:dyDescent="0.3">
      <c r="A286">
        <v>534</v>
      </c>
      <c r="B286">
        <v>1</v>
      </c>
    </row>
    <row r="287" spans="1:2" x14ac:dyDescent="0.3">
      <c r="A287">
        <v>535</v>
      </c>
      <c r="B287">
        <v>1</v>
      </c>
    </row>
    <row r="288" spans="1:2" x14ac:dyDescent="0.3">
      <c r="A288">
        <v>536</v>
      </c>
      <c r="B288">
        <v>1</v>
      </c>
    </row>
    <row r="289" spans="1:2" x14ac:dyDescent="0.3">
      <c r="A289">
        <v>537</v>
      </c>
      <c r="B289">
        <v>1</v>
      </c>
    </row>
    <row r="290" spans="1:2" x14ac:dyDescent="0.3">
      <c r="A290">
        <v>538</v>
      </c>
      <c r="B290">
        <v>1</v>
      </c>
    </row>
    <row r="291" spans="1:2" x14ac:dyDescent="0.3">
      <c r="A291">
        <v>539</v>
      </c>
      <c r="B291">
        <v>1</v>
      </c>
    </row>
    <row r="292" spans="1:2" x14ac:dyDescent="0.3">
      <c r="A292">
        <v>540</v>
      </c>
      <c r="B292">
        <v>1</v>
      </c>
    </row>
    <row r="293" spans="1:2" x14ac:dyDescent="0.3">
      <c r="A293">
        <v>541</v>
      </c>
      <c r="B293">
        <v>1</v>
      </c>
    </row>
    <row r="294" spans="1:2" x14ac:dyDescent="0.3">
      <c r="A294">
        <v>542</v>
      </c>
      <c r="B294">
        <v>1</v>
      </c>
    </row>
    <row r="295" spans="1:2" x14ac:dyDescent="0.3">
      <c r="A295">
        <v>543</v>
      </c>
      <c r="B295">
        <v>1</v>
      </c>
    </row>
    <row r="296" spans="1:2" x14ac:dyDescent="0.3">
      <c r="A296">
        <v>544</v>
      </c>
      <c r="B296">
        <v>1</v>
      </c>
    </row>
    <row r="297" spans="1:2" x14ac:dyDescent="0.3">
      <c r="A297">
        <v>545</v>
      </c>
      <c r="B297">
        <v>1</v>
      </c>
    </row>
    <row r="298" spans="1:2" x14ac:dyDescent="0.3">
      <c r="A298">
        <v>546</v>
      </c>
      <c r="B298">
        <v>1</v>
      </c>
    </row>
    <row r="299" spans="1:2" x14ac:dyDescent="0.3">
      <c r="A299">
        <v>547</v>
      </c>
      <c r="B299">
        <v>1</v>
      </c>
    </row>
    <row r="300" spans="1:2" x14ac:dyDescent="0.3">
      <c r="A300">
        <v>548</v>
      </c>
      <c r="B300">
        <v>1</v>
      </c>
    </row>
    <row r="301" spans="1:2" x14ac:dyDescent="0.3">
      <c r="A301">
        <v>549</v>
      </c>
      <c r="B301">
        <v>1</v>
      </c>
    </row>
    <row r="302" spans="1:2" x14ac:dyDescent="0.3">
      <c r="A302">
        <v>550</v>
      </c>
      <c r="B302">
        <v>1</v>
      </c>
    </row>
    <row r="303" spans="1:2" x14ac:dyDescent="0.3">
      <c r="A303">
        <v>551</v>
      </c>
      <c r="B303">
        <v>1</v>
      </c>
    </row>
    <row r="304" spans="1:2" x14ac:dyDescent="0.3">
      <c r="A304">
        <v>552</v>
      </c>
      <c r="B304">
        <v>1</v>
      </c>
    </row>
    <row r="305" spans="1:2" x14ac:dyDescent="0.3">
      <c r="A305">
        <v>553</v>
      </c>
      <c r="B305">
        <v>1</v>
      </c>
    </row>
    <row r="306" spans="1:2" x14ac:dyDescent="0.3">
      <c r="A306">
        <v>554</v>
      </c>
      <c r="B306">
        <v>1</v>
      </c>
    </row>
    <row r="307" spans="1:2" x14ac:dyDescent="0.3">
      <c r="A307">
        <v>555</v>
      </c>
      <c r="B307">
        <v>1</v>
      </c>
    </row>
    <row r="308" spans="1:2" x14ac:dyDescent="0.3">
      <c r="A308">
        <v>556</v>
      </c>
      <c r="B308">
        <v>1</v>
      </c>
    </row>
    <row r="309" spans="1:2" x14ac:dyDescent="0.3">
      <c r="A309">
        <v>557</v>
      </c>
      <c r="B309">
        <v>1</v>
      </c>
    </row>
    <row r="310" spans="1:2" x14ac:dyDescent="0.3">
      <c r="A310">
        <v>558</v>
      </c>
      <c r="B310">
        <v>1</v>
      </c>
    </row>
    <row r="311" spans="1:2" x14ac:dyDescent="0.3">
      <c r="A311">
        <v>559</v>
      </c>
      <c r="B311">
        <v>1</v>
      </c>
    </row>
    <row r="312" spans="1:2" x14ac:dyDescent="0.3">
      <c r="A312">
        <v>560</v>
      </c>
      <c r="B312">
        <v>1</v>
      </c>
    </row>
    <row r="313" spans="1:2" x14ac:dyDescent="0.3">
      <c r="A313">
        <v>561</v>
      </c>
      <c r="B313">
        <v>1</v>
      </c>
    </row>
    <row r="314" spans="1:2" x14ac:dyDescent="0.3">
      <c r="A314">
        <v>562</v>
      </c>
      <c r="B314">
        <v>1</v>
      </c>
    </row>
    <row r="315" spans="1:2" x14ac:dyDescent="0.3">
      <c r="A315">
        <v>563</v>
      </c>
      <c r="B315">
        <v>1</v>
      </c>
    </row>
    <row r="316" spans="1:2" x14ac:dyDescent="0.3">
      <c r="A316">
        <v>564</v>
      </c>
      <c r="B316">
        <v>1</v>
      </c>
    </row>
    <row r="317" spans="1:2" x14ac:dyDescent="0.3">
      <c r="A317">
        <v>565</v>
      </c>
      <c r="B317">
        <v>1</v>
      </c>
    </row>
    <row r="318" spans="1:2" x14ac:dyDescent="0.3">
      <c r="A318">
        <v>566</v>
      </c>
      <c r="B318">
        <v>1</v>
      </c>
    </row>
    <row r="319" spans="1:2" x14ac:dyDescent="0.3">
      <c r="A319">
        <v>567</v>
      </c>
      <c r="B319">
        <v>1</v>
      </c>
    </row>
    <row r="320" spans="1:2" x14ac:dyDescent="0.3">
      <c r="A320">
        <v>568</v>
      </c>
      <c r="B320">
        <v>1</v>
      </c>
    </row>
    <row r="321" spans="1:2" x14ac:dyDescent="0.3">
      <c r="A321">
        <v>569</v>
      </c>
      <c r="B321">
        <v>1</v>
      </c>
    </row>
    <row r="322" spans="1:2" x14ac:dyDescent="0.3">
      <c r="A322">
        <v>570</v>
      </c>
      <c r="B322">
        <v>1</v>
      </c>
    </row>
    <row r="323" spans="1:2" x14ac:dyDescent="0.3">
      <c r="A323">
        <v>571</v>
      </c>
      <c r="B323">
        <v>1</v>
      </c>
    </row>
    <row r="324" spans="1:2" x14ac:dyDescent="0.3">
      <c r="A324">
        <v>572</v>
      </c>
      <c r="B324">
        <v>1</v>
      </c>
    </row>
    <row r="325" spans="1:2" x14ac:dyDescent="0.3">
      <c r="A325">
        <v>573</v>
      </c>
      <c r="B325">
        <v>1</v>
      </c>
    </row>
    <row r="326" spans="1:2" x14ac:dyDescent="0.3">
      <c r="A326">
        <v>574</v>
      </c>
      <c r="B326">
        <v>1</v>
      </c>
    </row>
    <row r="327" spans="1:2" x14ac:dyDescent="0.3">
      <c r="A327">
        <v>575</v>
      </c>
      <c r="B327">
        <v>1</v>
      </c>
    </row>
    <row r="328" spans="1:2" x14ac:dyDescent="0.3">
      <c r="A328">
        <v>576</v>
      </c>
      <c r="B328">
        <v>1</v>
      </c>
    </row>
    <row r="329" spans="1:2" x14ac:dyDescent="0.3">
      <c r="A329">
        <v>577</v>
      </c>
      <c r="B329">
        <v>1</v>
      </c>
    </row>
    <row r="330" spans="1:2" x14ac:dyDescent="0.3">
      <c r="A330">
        <v>578</v>
      </c>
      <c r="B330">
        <v>1</v>
      </c>
    </row>
    <row r="331" spans="1:2" x14ac:dyDescent="0.3">
      <c r="A331">
        <v>579</v>
      </c>
      <c r="B331">
        <v>1</v>
      </c>
    </row>
    <row r="332" spans="1:2" x14ac:dyDescent="0.3">
      <c r="A332">
        <v>580</v>
      </c>
      <c r="B332">
        <v>1</v>
      </c>
    </row>
    <row r="333" spans="1:2" x14ac:dyDescent="0.3">
      <c r="A333">
        <v>581</v>
      </c>
      <c r="B333">
        <v>1</v>
      </c>
    </row>
    <row r="334" spans="1:2" x14ac:dyDescent="0.3">
      <c r="A334">
        <v>582</v>
      </c>
      <c r="B334">
        <v>1</v>
      </c>
    </row>
    <row r="335" spans="1:2" x14ac:dyDescent="0.3">
      <c r="A335">
        <v>583</v>
      </c>
      <c r="B335">
        <v>1</v>
      </c>
    </row>
    <row r="336" spans="1:2" x14ac:dyDescent="0.3">
      <c r="A336">
        <v>584</v>
      </c>
      <c r="B336">
        <v>1</v>
      </c>
    </row>
    <row r="337" spans="1:2" x14ac:dyDescent="0.3">
      <c r="A337">
        <v>585</v>
      </c>
      <c r="B337">
        <v>1</v>
      </c>
    </row>
    <row r="338" spans="1:2" x14ac:dyDescent="0.3">
      <c r="A338">
        <v>586</v>
      </c>
      <c r="B338">
        <v>1</v>
      </c>
    </row>
    <row r="339" spans="1:2" x14ac:dyDescent="0.3">
      <c r="A339">
        <v>587</v>
      </c>
      <c r="B339">
        <v>1</v>
      </c>
    </row>
    <row r="340" spans="1:2" x14ac:dyDescent="0.3">
      <c r="A340">
        <v>588</v>
      </c>
      <c r="B340">
        <v>1</v>
      </c>
    </row>
    <row r="341" spans="1:2" x14ac:dyDescent="0.3">
      <c r="A341">
        <v>589</v>
      </c>
      <c r="B341">
        <v>1</v>
      </c>
    </row>
    <row r="342" spans="1:2" x14ac:dyDescent="0.3">
      <c r="A342">
        <v>590</v>
      </c>
      <c r="B342">
        <v>1</v>
      </c>
    </row>
    <row r="343" spans="1:2" x14ac:dyDescent="0.3">
      <c r="A343">
        <v>591</v>
      </c>
      <c r="B343">
        <v>1</v>
      </c>
    </row>
    <row r="344" spans="1:2" x14ac:dyDescent="0.3">
      <c r="A344">
        <v>592</v>
      </c>
      <c r="B344">
        <v>1</v>
      </c>
    </row>
    <row r="345" spans="1:2" x14ac:dyDescent="0.3">
      <c r="A345">
        <v>593</v>
      </c>
      <c r="B345">
        <v>1</v>
      </c>
    </row>
    <row r="346" spans="1:2" x14ac:dyDescent="0.3">
      <c r="A346">
        <v>594</v>
      </c>
      <c r="B346">
        <v>1</v>
      </c>
    </row>
    <row r="347" spans="1:2" x14ac:dyDescent="0.3">
      <c r="A347">
        <v>595</v>
      </c>
      <c r="B347">
        <v>1</v>
      </c>
    </row>
    <row r="348" spans="1:2" x14ac:dyDescent="0.3">
      <c r="A348">
        <v>596</v>
      </c>
      <c r="B348">
        <v>1</v>
      </c>
    </row>
    <row r="349" spans="1:2" x14ac:dyDescent="0.3">
      <c r="A349">
        <v>597</v>
      </c>
      <c r="B349">
        <v>1</v>
      </c>
    </row>
    <row r="350" spans="1:2" x14ac:dyDescent="0.3">
      <c r="A350">
        <v>598</v>
      </c>
      <c r="B350">
        <v>1</v>
      </c>
    </row>
    <row r="351" spans="1:2" x14ac:dyDescent="0.3">
      <c r="A351">
        <v>599</v>
      </c>
      <c r="B351">
        <v>1</v>
      </c>
    </row>
    <row r="352" spans="1:2" x14ac:dyDescent="0.3">
      <c r="A352">
        <v>600</v>
      </c>
      <c r="B352">
        <v>1</v>
      </c>
    </row>
    <row r="353" spans="1:2" x14ac:dyDescent="0.3">
      <c r="A353">
        <v>601</v>
      </c>
      <c r="B353">
        <v>1</v>
      </c>
    </row>
    <row r="354" spans="1:2" x14ac:dyDescent="0.3">
      <c r="A354">
        <v>602</v>
      </c>
      <c r="B354">
        <v>1</v>
      </c>
    </row>
    <row r="355" spans="1:2" x14ac:dyDescent="0.3">
      <c r="A355">
        <v>603</v>
      </c>
      <c r="B355">
        <v>1</v>
      </c>
    </row>
    <row r="356" spans="1:2" x14ac:dyDescent="0.3">
      <c r="A356">
        <v>604</v>
      </c>
      <c r="B356">
        <v>1</v>
      </c>
    </row>
    <row r="357" spans="1:2" x14ac:dyDescent="0.3">
      <c r="A357">
        <v>605</v>
      </c>
      <c r="B357">
        <v>1</v>
      </c>
    </row>
    <row r="358" spans="1:2" x14ac:dyDescent="0.3">
      <c r="A358">
        <v>606</v>
      </c>
      <c r="B358">
        <v>1</v>
      </c>
    </row>
    <row r="359" spans="1:2" x14ac:dyDescent="0.3">
      <c r="A359">
        <v>607</v>
      </c>
      <c r="B359">
        <v>1</v>
      </c>
    </row>
    <row r="360" spans="1:2" x14ac:dyDescent="0.3">
      <c r="A360">
        <v>608</v>
      </c>
      <c r="B360">
        <v>1</v>
      </c>
    </row>
    <row r="361" spans="1:2" x14ac:dyDescent="0.3">
      <c r="A361">
        <v>609</v>
      </c>
      <c r="B361">
        <v>1</v>
      </c>
    </row>
    <row r="362" spans="1:2" x14ac:dyDescent="0.3">
      <c r="A362">
        <v>610</v>
      </c>
      <c r="B362">
        <v>1</v>
      </c>
    </row>
    <row r="363" spans="1:2" x14ac:dyDescent="0.3">
      <c r="A363">
        <v>611</v>
      </c>
      <c r="B363">
        <v>1</v>
      </c>
    </row>
    <row r="364" spans="1:2" x14ac:dyDescent="0.3">
      <c r="A364">
        <v>612</v>
      </c>
      <c r="B364">
        <v>1</v>
      </c>
    </row>
    <row r="365" spans="1:2" x14ac:dyDescent="0.3">
      <c r="A365">
        <v>613</v>
      </c>
      <c r="B365">
        <v>1</v>
      </c>
    </row>
    <row r="366" spans="1:2" x14ac:dyDescent="0.3">
      <c r="A366">
        <v>614</v>
      </c>
      <c r="B366">
        <v>1</v>
      </c>
    </row>
    <row r="367" spans="1:2" x14ac:dyDescent="0.3">
      <c r="A367">
        <v>615</v>
      </c>
      <c r="B367">
        <v>1</v>
      </c>
    </row>
    <row r="368" spans="1:2" x14ac:dyDescent="0.3">
      <c r="A368">
        <v>616</v>
      </c>
      <c r="B368">
        <v>1</v>
      </c>
    </row>
    <row r="369" spans="1:2" x14ac:dyDescent="0.3">
      <c r="A369">
        <v>617</v>
      </c>
      <c r="B369">
        <v>1</v>
      </c>
    </row>
    <row r="370" spans="1:2" x14ac:dyDescent="0.3">
      <c r="A370">
        <v>618</v>
      </c>
      <c r="B370">
        <v>1</v>
      </c>
    </row>
    <row r="371" spans="1:2" x14ac:dyDescent="0.3">
      <c r="A371">
        <v>619</v>
      </c>
      <c r="B371">
        <v>1</v>
      </c>
    </row>
    <row r="372" spans="1:2" x14ac:dyDescent="0.3">
      <c r="A372">
        <v>620</v>
      </c>
      <c r="B372">
        <v>1</v>
      </c>
    </row>
    <row r="373" spans="1:2" x14ac:dyDescent="0.3">
      <c r="A373">
        <v>621</v>
      </c>
      <c r="B373">
        <v>1</v>
      </c>
    </row>
    <row r="374" spans="1:2" x14ac:dyDescent="0.3">
      <c r="A374">
        <v>622</v>
      </c>
      <c r="B374">
        <v>1</v>
      </c>
    </row>
    <row r="375" spans="1:2" x14ac:dyDescent="0.3">
      <c r="A375">
        <v>623</v>
      </c>
      <c r="B375">
        <v>1</v>
      </c>
    </row>
    <row r="376" spans="1:2" x14ac:dyDescent="0.3">
      <c r="A376">
        <v>624</v>
      </c>
      <c r="B376">
        <v>1</v>
      </c>
    </row>
    <row r="377" spans="1:2" x14ac:dyDescent="0.3">
      <c r="A377">
        <v>625</v>
      </c>
      <c r="B377">
        <v>1</v>
      </c>
    </row>
    <row r="378" spans="1:2" x14ac:dyDescent="0.3">
      <c r="A378">
        <v>626</v>
      </c>
      <c r="B378">
        <v>1</v>
      </c>
    </row>
    <row r="379" spans="1:2" x14ac:dyDescent="0.3">
      <c r="A379">
        <v>627</v>
      </c>
      <c r="B379">
        <v>1</v>
      </c>
    </row>
    <row r="380" spans="1:2" x14ac:dyDescent="0.3">
      <c r="A380">
        <v>628</v>
      </c>
      <c r="B380">
        <v>1</v>
      </c>
    </row>
    <row r="381" spans="1:2" x14ac:dyDescent="0.3">
      <c r="A381">
        <v>629</v>
      </c>
      <c r="B381">
        <v>1</v>
      </c>
    </row>
    <row r="382" spans="1:2" x14ac:dyDescent="0.3">
      <c r="A382">
        <v>630</v>
      </c>
      <c r="B382">
        <v>1</v>
      </c>
    </row>
    <row r="383" spans="1:2" x14ac:dyDescent="0.3">
      <c r="A383">
        <v>631</v>
      </c>
      <c r="B383">
        <v>1</v>
      </c>
    </row>
    <row r="384" spans="1:2" x14ac:dyDescent="0.3">
      <c r="A384">
        <v>632</v>
      </c>
      <c r="B384">
        <v>1</v>
      </c>
    </row>
    <row r="385" spans="1:2" x14ac:dyDescent="0.3">
      <c r="A385">
        <v>633</v>
      </c>
      <c r="B385">
        <v>1</v>
      </c>
    </row>
    <row r="386" spans="1:2" x14ac:dyDescent="0.3">
      <c r="A386">
        <v>634</v>
      </c>
      <c r="B386">
        <v>1</v>
      </c>
    </row>
    <row r="387" spans="1:2" x14ac:dyDescent="0.3">
      <c r="A387">
        <v>635</v>
      </c>
      <c r="B387">
        <v>1</v>
      </c>
    </row>
    <row r="388" spans="1:2" x14ac:dyDescent="0.3">
      <c r="A388">
        <v>636</v>
      </c>
      <c r="B388">
        <v>1</v>
      </c>
    </row>
    <row r="389" spans="1:2" x14ac:dyDescent="0.3">
      <c r="A389">
        <v>637</v>
      </c>
      <c r="B389">
        <v>1</v>
      </c>
    </row>
    <row r="390" spans="1:2" x14ac:dyDescent="0.3">
      <c r="A390">
        <v>638</v>
      </c>
      <c r="B390">
        <v>1</v>
      </c>
    </row>
    <row r="391" spans="1:2" x14ac:dyDescent="0.3">
      <c r="A391">
        <v>639</v>
      </c>
      <c r="B391">
        <v>1</v>
      </c>
    </row>
    <row r="392" spans="1:2" x14ac:dyDescent="0.3">
      <c r="A392">
        <v>640</v>
      </c>
      <c r="B392">
        <v>1</v>
      </c>
    </row>
    <row r="393" spans="1:2" x14ac:dyDescent="0.3">
      <c r="A393">
        <v>641</v>
      </c>
      <c r="B393">
        <v>1</v>
      </c>
    </row>
    <row r="394" spans="1:2" x14ac:dyDescent="0.3">
      <c r="A394">
        <v>642</v>
      </c>
      <c r="B394">
        <v>1</v>
      </c>
    </row>
    <row r="395" spans="1:2" x14ac:dyDescent="0.3">
      <c r="A395">
        <v>643</v>
      </c>
      <c r="B395">
        <v>1</v>
      </c>
    </row>
    <row r="396" spans="1:2" x14ac:dyDescent="0.3">
      <c r="A396">
        <v>644</v>
      </c>
      <c r="B396">
        <v>1</v>
      </c>
    </row>
    <row r="397" spans="1:2" x14ac:dyDescent="0.3">
      <c r="A397">
        <v>645</v>
      </c>
      <c r="B397">
        <v>1</v>
      </c>
    </row>
    <row r="398" spans="1:2" x14ac:dyDescent="0.3">
      <c r="A398">
        <v>646</v>
      </c>
      <c r="B398">
        <v>1</v>
      </c>
    </row>
    <row r="399" spans="1:2" x14ac:dyDescent="0.3">
      <c r="A399">
        <v>647</v>
      </c>
      <c r="B399">
        <v>1</v>
      </c>
    </row>
    <row r="400" spans="1:2" x14ac:dyDescent="0.3">
      <c r="A400">
        <v>648</v>
      </c>
      <c r="B400">
        <v>1</v>
      </c>
    </row>
    <row r="401" spans="1:2" x14ac:dyDescent="0.3">
      <c r="A401">
        <v>649</v>
      </c>
      <c r="B401">
        <v>1</v>
      </c>
    </row>
    <row r="402" spans="1:2" x14ac:dyDescent="0.3">
      <c r="A402">
        <v>650</v>
      </c>
      <c r="B402">
        <v>1</v>
      </c>
    </row>
    <row r="403" spans="1:2" x14ac:dyDescent="0.3">
      <c r="A403">
        <v>651</v>
      </c>
      <c r="B403">
        <v>1</v>
      </c>
    </row>
    <row r="404" spans="1:2" x14ac:dyDescent="0.3">
      <c r="A404">
        <v>652</v>
      </c>
      <c r="B404">
        <v>1</v>
      </c>
    </row>
    <row r="405" spans="1:2" x14ac:dyDescent="0.3">
      <c r="A405">
        <v>653</v>
      </c>
      <c r="B405">
        <v>1</v>
      </c>
    </row>
    <row r="406" spans="1:2" x14ac:dyDescent="0.3">
      <c r="A406">
        <v>654</v>
      </c>
      <c r="B406">
        <v>1</v>
      </c>
    </row>
    <row r="407" spans="1:2" x14ac:dyDescent="0.3">
      <c r="A407">
        <v>655</v>
      </c>
      <c r="B407">
        <v>1</v>
      </c>
    </row>
    <row r="408" spans="1:2" x14ac:dyDescent="0.3">
      <c r="A408">
        <v>656</v>
      </c>
      <c r="B408">
        <v>1</v>
      </c>
    </row>
    <row r="409" spans="1:2" x14ac:dyDescent="0.3">
      <c r="A409">
        <v>657</v>
      </c>
      <c r="B409">
        <v>1</v>
      </c>
    </row>
    <row r="410" spans="1:2" x14ac:dyDescent="0.3">
      <c r="A410">
        <v>658</v>
      </c>
      <c r="B410">
        <v>1</v>
      </c>
    </row>
    <row r="411" spans="1:2" x14ac:dyDescent="0.3">
      <c r="A411">
        <v>659</v>
      </c>
      <c r="B411">
        <v>1</v>
      </c>
    </row>
    <row r="412" spans="1:2" x14ac:dyDescent="0.3">
      <c r="A412">
        <v>660</v>
      </c>
      <c r="B412">
        <v>1</v>
      </c>
    </row>
    <row r="413" spans="1:2" x14ac:dyDescent="0.3">
      <c r="A413">
        <v>661</v>
      </c>
      <c r="B413">
        <v>1</v>
      </c>
    </row>
    <row r="414" spans="1:2" x14ac:dyDescent="0.3">
      <c r="A414">
        <v>662</v>
      </c>
      <c r="B414">
        <v>1</v>
      </c>
    </row>
    <row r="415" spans="1:2" x14ac:dyDescent="0.3">
      <c r="A415">
        <v>663</v>
      </c>
      <c r="B415">
        <v>1</v>
      </c>
    </row>
    <row r="416" spans="1:2" x14ac:dyDescent="0.3">
      <c r="A416">
        <v>664</v>
      </c>
      <c r="B416">
        <v>1</v>
      </c>
    </row>
    <row r="417" spans="1:2" x14ac:dyDescent="0.3">
      <c r="A417">
        <v>665</v>
      </c>
      <c r="B417">
        <v>1</v>
      </c>
    </row>
    <row r="418" spans="1:2" x14ac:dyDescent="0.3">
      <c r="A418">
        <v>666</v>
      </c>
      <c r="B418">
        <v>1</v>
      </c>
    </row>
    <row r="419" spans="1:2" x14ac:dyDescent="0.3">
      <c r="A419">
        <v>667</v>
      </c>
      <c r="B419">
        <v>1</v>
      </c>
    </row>
    <row r="420" spans="1:2" x14ac:dyDescent="0.3">
      <c r="A420">
        <v>668</v>
      </c>
      <c r="B420">
        <v>1</v>
      </c>
    </row>
    <row r="421" spans="1:2" x14ac:dyDescent="0.3">
      <c r="A421">
        <v>669</v>
      </c>
      <c r="B421">
        <v>1</v>
      </c>
    </row>
    <row r="422" spans="1:2" x14ac:dyDescent="0.3">
      <c r="A422">
        <v>670</v>
      </c>
      <c r="B422">
        <v>1</v>
      </c>
    </row>
    <row r="423" spans="1:2" x14ac:dyDescent="0.3">
      <c r="A423">
        <v>671</v>
      </c>
      <c r="B423">
        <v>1</v>
      </c>
    </row>
    <row r="424" spans="1:2" x14ac:dyDescent="0.3">
      <c r="A424">
        <v>672</v>
      </c>
      <c r="B424">
        <v>1</v>
      </c>
    </row>
    <row r="425" spans="1:2" x14ac:dyDescent="0.3">
      <c r="A425">
        <v>673</v>
      </c>
      <c r="B425">
        <v>1</v>
      </c>
    </row>
    <row r="426" spans="1:2" x14ac:dyDescent="0.3">
      <c r="A426">
        <v>674</v>
      </c>
      <c r="B426">
        <v>1</v>
      </c>
    </row>
    <row r="427" spans="1:2" x14ac:dyDescent="0.3">
      <c r="A427">
        <v>675</v>
      </c>
      <c r="B427">
        <v>1</v>
      </c>
    </row>
    <row r="428" spans="1:2" x14ac:dyDescent="0.3">
      <c r="A428">
        <v>676</v>
      </c>
      <c r="B428">
        <v>1</v>
      </c>
    </row>
    <row r="429" spans="1:2" x14ac:dyDescent="0.3">
      <c r="A429">
        <v>677</v>
      </c>
      <c r="B429">
        <v>1</v>
      </c>
    </row>
    <row r="430" spans="1:2" x14ac:dyDescent="0.3">
      <c r="A430">
        <v>678</v>
      </c>
      <c r="B430">
        <v>1</v>
      </c>
    </row>
    <row r="431" spans="1:2" x14ac:dyDescent="0.3">
      <c r="A431">
        <v>679</v>
      </c>
      <c r="B431">
        <v>1</v>
      </c>
    </row>
    <row r="432" spans="1:2" x14ac:dyDescent="0.3">
      <c r="A432">
        <v>680</v>
      </c>
      <c r="B432">
        <v>1</v>
      </c>
    </row>
    <row r="433" spans="1:2" x14ac:dyDescent="0.3">
      <c r="A433">
        <v>681</v>
      </c>
      <c r="B433">
        <v>1</v>
      </c>
    </row>
    <row r="434" spans="1:2" x14ac:dyDescent="0.3">
      <c r="A434">
        <v>682</v>
      </c>
      <c r="B434">
        <v>1</v>
      </c>
    </row>
    <row r="435" spans="1:2" x14ac:dyDescent="0.3">
      <c r="A435">
        <v>683</v>
      </c>
      <c r="B435">
        <v>1</v>
      </c>
    </row>
    <row r="436" spans="1:2" x14ac:dyDescent="0.3">
      <c r="A436">
        <v>684</v>
      </c>
      <c r="B436">
        <v>1</v>
      </c>
    </row>
    <row r="437" spans="1:2" x14ac:dyDescent="0.3">
      <c r="A437">
        <v>685</v>
      </c>
      <c r="B437">
        <v>1</v>
      </c>
    </row>
    <row r="438" spans="1:2" x14ac:dyDescent="0.3">
      <c r="A438">
        <v>686</v>
      </c>
      <c r="B438">
        <v>1</v>
      </c>
    </row>
    <row r="439" spans="1:2" x14ac:dyDescent="0.3">
      <c r="A439">
        <v>687</v>
      </c>
      <c r="B439">
        <v>1</v>
      </c>
    </row>
    <row r="440" spans="1:2" x14ac:dyDescent="0.3">
      <c r="A440">
        <v>688</v>
      </c>
      <c r="B440">
        <v>1</v>
      </c>
    </row>
    <row r="441" spans="1:2" x14ac:dyDescent="0.3">
      <c r="A441">
        <v>689</v>
      </c>
      <c r="B441">
        <v>1</v>
      </c>
    </row>
    <row r="442" spans="1:2" x14ac:dyDescent="0.3">
      <c r="A442">
        <v>690</v>
      </c>
      <c r="B442">
        <v>1</v>
      </c>
    </row>
    <row r="443" spans="1:2" x14ac:dyDescent="0.3">
      <c r="A443">
        <v>691</v>
      </c>
      <c r="B443">
        <v>1</v>
      </c>
    </row>
    <row r="444" spans="1:2" x14ac:dyDescent="0.3">
      <c r="A444">
        <v>692</v>
      </c>
      <c r="B444">
        <v>1</v>
      </c>
    </row>
    <row r="445" spans="1:2" x14ac:dyDescent="0.3">
      <c r="A445">
        <v>693</v>
      </c>
      <c r="B445">
        <v>1</v>
      </c>
    </row>
    <row r="446" spans="1:2" x14ac:dyDescent="0.3">
      <c r="A446">
        <v>694</v>
      </c>
      <c r="B446">
        <v>1</v>
      </c>
    </row>
    <row r="447" spans="1:2" x14ac:dyDescent="0.3">
      <c r="A447">
        <v>695</v>
      </c>
      <c r="B447">
        <v>1</v>
      </c>
    </row>
    <row r="448" spans="1:2" x14ac:dyDescent="0.3">
      <c r="A448">
        <v>696</v>
      </c>
      <c r="B448">
        <v>1</v>
      </c>
    </row>
    <row r="449" spans="1:2" x14ac:dyDescent="0.3">
      <c r="A449">
        <v>697</v>
      </c>
      <c r="B449">
        <v>1</v>
      </c>
    </row>
    <row r="450" spans="1:2" x14ac:dyDescent="0.3">
      <c r="A450">
        <v>698</v>
      </c>
      <c r="B450">
        <v>1</v>
      </c>
    </row>
    <row r="451" spans="1:2" x14ac:dyDescent="0.3">
      <c r="A451">
        <v>699</v>
      </c>
      <c r="B451">
        <v>1</v>
      </c>
    </row>
    <row r="452" spans="1:2" x14ac:dyDescent="0.3">
      <c r="A452">
        <v>700</v>
      </c>
      <c r="B452">
        <v>1</v>
      </c>
    </row>
    <row r="453" spans="1:2" x14ac:dyDescent="0.3">
      <c r="A453">
        <v>701</v>
      </c>
      <c r="B453">
        <v>1</v>
      </c>
    </row>
    <row r="454" spans="1:2" x14ac:dyDescent="0.3">
      <c r="A454">
        <v>702</v>
      </c>
      <c r="B454">
        <v>1</v>
      </c>
    </row>
    <row r="455" spans="1:2" x14ac:dyDescent="0.3">
      <c r="A455">
        <v>703</v>
      </c>
      <c r="B455">
        <v>1</v>
      </c>
    </row>
    <row r="456" spans="1:2" x14ac:dyDescent="0.3">
      <c r="A456">
        <v>704</v>
      </c>
      <c r="B456">
        <v>1</v>
      </c>
    </row>
    <row r="457" spans="1:2" x14ac:dyDescent="0.3">
      <c r="A457">
        <v>705</v>
      </c>
      <c r="B457">
        <v>1</v>
      </c>
    </row>
    <row r="458" spans="1:2" x14ac:dyDescent="0.3">
      <c r="A458">
        <v>706</v>
      </c>
      <c r="B458">
        <v>1</v>
      </c>
    </row>
    <row r="459" spans="1:2" x14ac:dyDescent="0.3">
      <c r="A459">
        <v>707</v>
      </c>
      <c r="B459">
        <v>1</v>
      </c>
    </row>
    <row r="460" spans="1:2" x14ac:dyDescent="0.3">
      <c r="A460">
        <v>708</v>
      </c>
      <c r="B460">
        <v>1</v>
      </c>
    </row>
    <row r="461" spans="1:2" x14ac:dyDescent="0.3">
      <c r="A461">
        <v>709</v>
      </c>
      <c r="B461">
        <v>1</v>
      </c>
    </row>
    <row r="462" spans="1:2" x14ac:dyDescent="0.3">
      <c r="A462">
        <v>710</v>
      </c>
      <c r="B462">
        <v>1</v>
      </c>
    </row>
    <row r="463" spans="1:2" x14ac:dyDescent="0.3">
      <c r="A463">
        <v>711</v>
      </c>
      <c r="B463">
        <v>1</v>
      </c>
    </row>
    <row r="464" spans="1:2" x14ac:dyDescent="0.3">
      <c r="A464">
        <v>712</v>
      </c>
      <c r="B464">
        <v>1</v>
      </c>
    </row>
    <row r="465" spans="1:2" x14ac:dyDescent="0.3">
      <c r="A465">
        <v>713</v>
      </c>
      <c r="B465">
        <v>1</v>
      </c>
    </row>
    <row r="466" spans="1:2" x14ac:dyDescent="0.3">
      <c r="A466">
        <v>714</v>
      </c>
      <c r="B466">
        <v>1</v>
      </c>
    </row>
    <row r="467" spans="1:2" x14ac:dyDescent="0.3">
      <c r="A467">
        <v>715</v>
      </c>
      <c r="B467">
        <v>1</v>
      </c>
    </row>
    <row r="468" spans="1:2" x14ac:dyDescent="0.3">
      <c r="A468">
        <v>716</v>
      </c>
      <c r="B468">
        <v>1</v>
      </c>
    </row>
    <row r="469" spans="1:2" x14ac:dyDescent="0.3">
      <c r="A469">
        <v>717</v>
      </c>
      <c r="B469">
        <v>1</v>
      </c>
    </row>
    <row r="470" spans="1:2" x14ac:dyDescent="0.3">
      <c r="A470">
        <v>718</v>
      </c>
      <c r="B470">
        <v>1</v>
      </c>
    </row>
    <row r="471" spans="1:2" x14ac:dyDescent="0.3">
      <c r="A471">
        <v>719</v>
      </c>
      <c r="B471">
        <v>1</v>
      </c>
    </row>
    <row r="472" spans="1:2" x14ac:dyDescent="0.3">
      <c r="A472">
        <v>720</v>
      </c>
      <c r="B472">
        <v>1</v>
      </c>
    </row>
    <row r="473" spans="1:2" x14ac:dyDescent="0.3">
      <c r="A473">
        <v>721</v>
      </c>
      <c r="B473">
        <v>1</v>
      </c>
    </row>
    <row r="474" spans="1:2" x14ac:dyDescent="0.3">
      <c r="A474">
        <v>722</v>
      </c>
      <c r="B474">
        <v>1</v>
      </c>
    </row>
    <row r="475" spans="1:2" x14ac:dyDescent="0.3">
      <c r="A475">
        <v>723</v>
      </c>
      <c r="B475">
        <v>1</v>
      </c>
    </row>
    <row r="476" spans="1:2" x14ac:dyDescent="0.3">
      <c r="A476">
        <v>724</v>
      </c>
      <c r="B476">
        <v>1</v>
      </c>
    </row>
    <row r="477" spans="1:2" x14ac:dyDescent="0.3">
      <c r="A477">
        <v>725</v>
      </c>
      <c r="B477">
        <v>1</v>
      </c>
    </row>
    <row r="478" spans="1:2" x14ac:dyDescent="0.3">
      <c r="A478">
        <v>726</v>
      </c>
      <c r="B478">
        <v>1</v>
      </c>
    </row>
    <row r="479" spans="1:2" x14ac:dyDescent="0.3">
      <c r="A479">
        <v>727</v>
      </c>
      <c r="B479">
        <v>1</v>
      </c>
    </row>
    <row r="480" spans="1:2" x14ac:dyDescent="0.3">
      <c r="A480">
        <v>728</v>
      </c>
      <c r="B480">
        <v>1</v>
      </c>
    </row>
    <row r="481" spans="1:2" x14ac:dyDescent="0.3">
      <c r="A481">
        <v>729</v>
      </c>
      <c r="B481">
        <v>1</v>
      </c>
    </row>
    <row r="482" spans="1:2" x14ac:dyDescent="0.3">
      <c r="A482">
        <v>730</v>
      </c>
      <c r="B482">
        <v>1</v>
      </c>
    </row>
    <row r="483" spans="1:2" x14ac:dyDescent="0.3">
      <c r="A483">
        <v>731</v>
      </c>
      <c r="B483">
        <v>1</v>
      </c>
    </row>
    <row r="484" spans="1:2" x14ac:dyDescent="0.3">
      <c r="A484">
        <v>732</v>
      </c>
      <c r="B484">
        <v>1</v>
      </c>
    </row>
    <row r="485" spans="1:2" x14ac:dyDescent="0.3">
      <c r="A485">
        <v>733</v>
      </c>
      <c r="B485">
        <v>1</v>
      </c>
    </row>
    <row r="486" spans="1:2" x14ac:dyDescent="0.3">
      <c r="A486">
        <v>734</v>
      </c>
      <c r="B486">
        <v>1</v>
      </c>
    </row>
    <row r="487" spans="1:2" x14ac:dyDescent="0.3">
      <c r="A487">
        <v>735</v>
      </c>
      <c r="B487">
        <v>1</v>
      </c>
    </row>
    <row r="488" spans="1:2" x14ac:dyDescent="0.3">
      <c r="A488">
        <v>736</v>
      </c>
      <c r="B488">
        <v>1</v>
      </c>
    </row>
    <row r="489" spans="1:2" x14ac:dyDescent="0.3">
      <c r="A489">
        <v>737</v>
      </c>
      <c r="B489">
        <v>1</v>
      </c>
    </row>
    <row r="490" spans="1:2" x14ac:dyDescent="0.3">
      <c r="A490">
        <v>738</v>
      </c>
      <c r="B490">
        <v>1</v>
      </c>
    </row>
    <row r="491" spans="1:2" x14ac:dyDescent="0.3">
      <c r="A491">
        <v>739</v>
      </c>
      <c r="B491">
        <v>1</v>
      </c>
    </row>
    <row r="492" spans="1:2" x14ac:dyDescent="0.3">
      <c r="A492">
        <v>740</v>
      </c>
      <c r="B492">
        <v>1</v>
      </c>
    </row>
    <row r="493" spans="1:2" x14ac:dyDescent="0.3">
      <c r="A493">
        <v>741</v>
      </c>
      <c r="B493">
        <v>1</v>
      </c>
    </row>
    <row r="494" spans="1:2" x14ac:dyDescent="0.3">
      <c r="A494">
        <v>742</v>
      </c>
      <c r="B494">
        <v>1</v>
      </c>
    </row>
    <row r="495" spans="1:2" x14ac:dyDescent="0.3">
      <c r="A495">
        <v>743</v>
      </c>
      <c r="B495">
        <v>1</v>
      </c>
    </row>
    <row r="496" spans="1:2" x14ac:dyDescent="0.3">
      <c r="A496">
        <v>744</v>
      </c>
      <c r="B496">
        <v>1</v>
      </c>
    </row>
    <row r="497" spans="1:2" x14ac:dyDescent="0.3">
      <c r="A497">
        <v>745</v>
      </c>
      <c r="B497">
        <v>1</v>
      </c>
    </row>
    <row r="498" spans="1:2" x14ac:dyDescent="0.3">
      <c r="A498">
        <v>746</v>
      </c>
      <c r="B498">
        <v>1</v>
      </c>
    </row>
    <row r="499" spans="1:2" x14ac:dyDescent="0.3">
      <c r="A499">
        <v>747</v>
      </c>
      <c r="B499">
        <v>1</v>
      </c>
    </row>
    <row r="500" spans="1:2" x14ac:dyDescent="0.3">
      <c r="A500">
        <v>748</v>
      </c>
      <c r="B500">
        <v>1</v>
      </c>
    </row>
    <row r="501" spans="1:2" x14ac:dyDescent="0.3">
      <c r="A501">
        <v>749</v>
      </c>
      <c r="B501">
        <v>1</v>
      </c>
    </row>
    <row r="502" spans="1:2" x14ac:dyDescent="0.3">
      <c r="A502">
        <v>750</v>
      </c>
      <c r="B502">
        <v>1</v>
      </c>
    </row>
    <row r="503" spans="1:2" x14ac:dyDescent="0.3">
      <c r="A503">
        <v>751</v>
      </c>
      <c r="B503">
        <v>1</v>
      </c>
    </row>
    <row r="504" spans="1:2" x14ac:dyDescent="0.3">
      <c r="A504">
        <v>752</v>
      </c>
      <c r="B504">
        <v>1</v>
      </c>
    </row>
    <row r="505" spans="1:2" x14ac:dyDescent="0.3">
      <c r="A505">
        <v>753</v>
      </c>
      <c r="B505">
        <v>1</v>
      </c>
    </row>
    <row r="506" spans="1:2" x14ac:dyDescent="0.3">
      <c r="A506">
        <v>754</v>
      </c>
      <c r="B506">
        <v>1</v>
      </c>
    </row>
    <row r="507" spans="1:2" x14ac:dyDescent="0.3">
      <c r="A507">
        <v>755</v>
      </c>
      <c r="B507">
        <v>1</v>
      </c>
    </row>
    <row r="508" spans="1:2" x14ac:dyDescent="0.3">
      <c r="A508">
        <v>756</v>
      </c>
      <c r="B508">
        <v>1</v>
      </c>
    </row>
    <row r="509" spans="1:2" x14ac:dyDescent="0.3">
      <c r="A509">
        <v>757</v>
      </c>
      <c r="B509">
        <v>1</v>
      </c>
    </row>
    <row r="510" spans="1:2" x14ac:dyDescent="0.3">
      <c r="A510">
        <v>758</v>
      </c>
      <c r="B510">
        <v>1</v>
      </c>
    </row>
    <row r="511" spans="1:2" x14ac:dyDescent="0.3">
      <c r="A511">
        <v>759</v>
      </c>
      <c r="B511">
        <v>1</v>
      </c>
    </row>
    <row r="512" spans="1:2" x14ac:dyDescent="0.3">
      <c r="A512">
        <v>760</v>
      </c>
      <c r="B512">
        <v>1</v>
      </c>
    </row>
    <row r="513" spans="1:2" x14ac:dyDescent="0.3">
      <c r="A513">
        <v>761</v>
      </c>
      <c r="B513">
        <v>1</v>
      </c>
    </row>
    <row r="514" spans="1:2" x14ac:dyDescent="0.3">
      <c r="A514">
        <v>762</v>
      </c>
      <c r="B514">
        <v>1</v>
      </c>
    </row>
    <row r="515" spans="1:2" x14ac:dyDescent="0.3">
      <c r="A515">
        <v>763</v>
      </c>
      <c r="B515">
        <v>1</v>
      </c>
    </row>
    <row r="516" spans="1:2" x14ac:dyDescent="0.3">
      <c r="A516">
        <v>764</v>
      </c>
      <c r="B516">
        <v>1</v>
      </c>
    </row>
    <row r="517" spans="1:2" x14ac:dyDescent="0.3">
      <c r="A517">
        <v>765</v>
      </c>
      <c r="B517">
        <v>1</v>
      </c>
    </row>
    <row r="518" spans="1:2" x14ac:dyDescent="0.3">
      <c r="A518">
        <v>766</v>
      </c>
      <c r="B518">
        <v>1</v>
      </c>
    </row>
    <row r="519" spans="1:2" x14ac:dyDescent="0.3">
      <c r="A519">
        <v>767</v>
      </c>
      <c r="B519">
        <v>1</v>
      </c>
    </row>
    <row r="520" spans="1:2" x14ac:dyDescent="0.3">
      <c r="A520">
        <v>768</v>
      </c>
      <c r="B520">
        <v>1</v>
      </c>
    </row>
    <row r="521" spans="1:2" x14ac:dyDescent="0.3">
      <c r="A521">
        <v>769</v>
      </c>
      <c r="B521">
        <v>1</v>
      </c>
    </row>
    <row r="522" spans="1:2" x14ac:dyDescent="0.3">
      <c r="A522">
        <v>770</v>
      </c>
      <c r="B522">
        <v>1</v>
      </c>
    </row>
    <row r="523" spans="1:2" x14ac:dyDescent="0.3">
      <c r="A523">
        <v>771</v>
      </c>
      <c r="B523">
        <v>1</v>
      </c>
    </row>
    <row r="524" spans="1:2" x14ac:dyDescent="0.3">
      <c r="A524">
        <v>772</v>
      </c>
      <c r="B524">
        <v>1</v>
      </c>
    </row>
    <row r="525" spans="1:2" x14ac:dyDescent="0.3">
      <c r="A525">
        <v>773</v>
      </c>
      <c r="B525">
        <v>1</v>
      </c>
    </row>
    <row r="526" spans="1:2" x14ac:dyDescent="0.3">
      <c r="A526">
        <v>774</v>
      </c>
      <c r="B526">
        <v>1</v>
      </c>
    </row>
    <row r="527" spans="1:2" x14ac:dyDescent="0.3">
      <c r="A527">
        <v>775</v>
      </c>
      <c r="B527">
        <v>1</v>
      </c>
    </row>
    <row r="528" spans="1:2" x14ac:dyDescent="0.3">
      <c r="A528">
        <v>776</v>
      </c>
      <c r="B528">
        <v>1</v>
      </c>
    </row>
    <row r="529" spans="1:2" x14ac:dyDescent="0.3">
      <c r="A529">
        <v>777</v>
      </c>
      <c r="B529">
        <v>1</v>
      </c>
    </row>
    <row r="530" spans="1:2" x14ac:dyDescent="0.3">
      <c r="A530">
        <v>778</v>
      </c>
      <c r="B530">
        <v>1</v>
      </c>
    </row>
    <row r="531" spans="1:2" x14ac:dyDescent="0.3">
      <c r="A531">
        <v>779</v>
      </c>
      <c r="B531">
        <v>1</v>
      </c>
    </row>
    <row r="532" spans="1:2" x14ac:dyDescent="0.3">
      <c r="A532">
        <v>780</v>
      </c>
      <c r="B532">
        <v>1</v>
      </c>
    </row>
    <row r="533" spans="1:2" x14ac:dyDescent="0.3">
      <c r="A533">
        <v>781</v>
      </c>
      <c r="B533">
        <v>1</v>
      </c>
    </row>
    <row r="534" spans="1:2" x14ac:dyDescent="0.3">
      <c r="A534">
        <v>782</v>
      </c>
      <c r="B534">
        <v>1</v>
      </c>
    </row>
    <row r="535" spans="1:2" x14ac:dyDescent="0.3">
      <c r="A535">
        <v>783</v>
      </c>
      <c r="B535">
        <v>1</v>
      </c>
    </row>
    <row r="536" spans="1:2" x14ac:dyDescent="0.3">
      <c r="A536">
        <v>784</v>
      </c>
      <c r="B536">
        <v>1</v>
      </c>
    </row>
    <row r="537" spans="1:2" x14ac:dyDescent="0.3">
      <c r="A537">
        <v>785</v>
      </c>
      <c r="B537">
        <v>1</v>
      </c>
    </row>
    <row r="538" spans="1:2" x14ac:dyDescent="0.3">
      <c r="A538">
        <v>786</v>
      </c>
      <c r="B538">
        <v>1</v>
      </c>
    </row>
    <row r="539" spans="1:2" x14ac:dyDescent="0.3">
      <c r="A539">
        <v>787</v>
      </c>
      <c r="B539">
        <v>1</v>
      </c>
    </row>
    <row r="540" spans="1:2" x14ac:dyDescent="0.3">
      <c r="A540">
        <v>788</v>
      </c>
      <c r="B540">
        <v>1</v>
      </c>
    </row>
    <row r="541" spans="1:2" x14ac:dyDescent="0.3">
      <c r="A541">
        <v>789</v>
      </c>
      <c r="B541">
        <v>1</v>
      </c>
    </row>
    <row r="542" spans="1:2" x14ac:dyDescent="0.3">
      <c r="A542">
        <v>790</v>
      </c>
      <c r="B542">
        <v>1</v>
      </c>
    </row>
    <row r="543" spans="1:2" x14ac:dyDescent="0.3">
      <c r="A543">
        <v>791</v>
      </c>
      <c r="B543">
        <v>1</v>
      </c>
    </row>
    <row r="544" spans="1:2" x14ac:dyDescent="0.3">
      <c r="A544">
        <v>792</v>
      </c>
      <c r="B544">
        <v>1</v>
      </c>
    </row>
    <row r="545" spans="1:2" x14ac:dyDescent="0.3">
      <c r="A545">
        <v>793</v>
      </c>
      <c r="B545">
        <v>1</v>
      </c>
    </row>
    <row r="546" spans="1:2" x14ac:dyDescent="0.3">
      <c r="A546">
        <v>794</v>
      </c>
      <c r="B546">
        <v>1</v>
      </c>
    </row>
    <row r="547" spans="1:2" x14ac:dyDescent="0.3">
      <c r="A547">
        <v>795</v>
      </c>
      <c r="B547">
        <v>1</v>
      </c>
    </row>
    <row r="548" spans="1:2" x14ac:dyDescent="0.3">
      <c r="A548">
        <v>796</v>
      </c>
      <c r="B548">
        <v>1</v>
      </c>
    </row>
    <row r="549" spans="1:2" x14ac:dyDescent="0.3">
      <c r="A549">
        <v>797</v>
      </c>
      <c r="B549">
        <v>1</v>
      </c>
    </row>
    <row r="550" spans="1:2" x14ac:dyDescent="0.3">
      <c r="A550">
        <v>798</v>
      </c>
      <c r="B550">
        <v>1</v>
      </c>
    </row>
    <row r="551" spans="1:2" x14ac:dyDescent="0.3">
      <c r="A551">
        <v>799</v>
      </c>
      <c r="B551">
        <v>1</v>
      </c>
    </row>
    <row r="552" spans="1:2" x14ac:dyDescent="0.3">
      <c r="A552">
        <v>800</v>
      </c>
      <c r="B552">
        <v>1</v>
      </c>
    </row>
    <row r="553" spans="1:2" x14ac:dyDescent="0.3">
      <c r="A553">
        <v>801</v>
      </c>
      <c r="B553">
        <v>1</v>
      </c>
    </row>
    <row r="554" spans="1:2" x14ac:dyDescent="0.3">
      <c r="A554">
        <v>802</v>
      </c>
      <c r="B554">
        <v>1</v>
      </c>
    </row>
    <row r="555" spans="1:2" x14ac:dyDescent="0.3">
      <c r="A555">
        <v>803</v>
      </c>
      <c r="B555">
        <v>1</v>
      </c>
    </row>
    <row r="556" spans="1:2" x14ac:dyDescent="0.3">
      <c r="A556">
        <v>804</v>
      </c>
      <c r="B556">
        <v>1</v>
      </c>
    </row>
    <row r="557" spans="1:2" x14ac:dyDescent="0.3">
      <c r="A557">
        <v>805</v>
      </c>
      <c r="B557">
        <v>1</v>
      </c>
    </row>
    <row r="558" spans="1:2" x14ac:dyDescent="0.3">
      <c r="A558">
        <v>806</v>
      </c>
      <c r="B558">
        <v>1</v>
      </c>
    </row>
    <row r="559" spans="1:2" x14ac:dyDescent="0.3">
      <c r="A559">
        <v>807</v>
      </c>
      <c r="B559">
        <v>1</v>
      </c>
    </row>
    <row r="560" spans="1:2" x14ac:dyDescent="0.3">
      <c r="A560">
        <v>808</v>
      </c>
      <c r="B560">
        <v>1</v>
      </c>
    </row>
    <row r="561" spans="1:2" x14ac:dyDescent="0.3">
      <c r="A561">
        <v>809</v>
      </c>
      <c r="B561">
        <v>1</v>
      </c>
    </row>
    <row r="562" spans="1:2" x14ac:dyDescent="0.3">
      <c r="A562">
        <v>810</v>
      </c>
      <c r="B562">
        <v>1</v>
      </c>
    </row>
    <row r="563" spans="1:2" x14ac:dyDescent="0.3">
      <c r="A563">
        <v>811</v>
      </c>
      <c r="B563">
        <v>1</v>
      </c>
    </row>
    <row r="564" spans="1:2" x14ac:dyDescent="0.3">
      <c r="A564">
        <v>812</v>
      </c>
      <c r="B564">
        <v>1</v>
      </c>
    </row>
    <row r="565" spans="1:2" x14ac:dyDescent="0.3">
      <c r="A565">
        <v>813</v>
      </c>
      <c r="B565">
        <v>1</v>
      </c>
    </row>
    <row r="566" spans="1:2" x14ac:dyDescent="0.3">
      <c r="A566">
        <v>814</v>
      </c>
      <c r="B566">
        <v>1</v>
      </c>
    </row>
    <row r="567" spans="1:2" x14ac:dyDescent="0.3">
      <c r="A567">
        <v>815</v>
      </c>
      <c r="B567">
        <v>1</v>
      </c>
    </row>
    <row r="568" spans="1:2" x14ac:dyDescent="0.3">
      <c r="A568">
        <v>816</v>
      </c>
      <c r="B568">
        <v>1</v>
      </c>
    </row>
    <row r="569" spans="1:2" x14ac:dyDescent="0.3">
      <c r="A569">
        <v>817</v>
      </c>
      <c r="B569">
        <v>1</v>
      </c>
    </row>
    <row r="570" spans="1:2" x14ac:dyDescent="0.3">
      <c r="A570">
        <v>818</v>
      </c>
      <c r="B570">
        <v>1</v>
      </c>
    </row>
    <row r="571" spans="1:2" x14ac:dyDescent="0.3">
      <c r="A571">
        <v>819</v>
      </c>
      <c r="B571">
        <v>1</v>
      </c>
    </row>
    <row r="572" spans="1:2" x14ac:dyDescent="0.3">
      <c r="A572">
        <v>820</v>
      </c>
      <c r="B572">
        <v>1</v>
      </c>
    </row>
    <row r="573" spans="1:2" x14ac:dyDescent="0.3">
      <c r="A573">
        <v>821</v>
      </c>
      <c r="B573">
        <v>1</v>
      </c>
    </row>
    <row r="574" spans="1:2" x14ac:dyDescent="0.3">
      <c r="A574">
        <v>822</v>
      </c>
      <c r="B574">
        <v>1</v>
      </c>
    </row>
    <row r="575" spans="1:2" x14ac:dyDescent="0.3">
      <c r="A575">
        <v>823</v>
      </c>
      <c r="B575">
        <v>1</v>
      </c>
    </row>
    <row r="576" spans="1:2" x14ac:dyDescent="0.3">
      <c r="A576">
        <v>824</v>
      </c>
      <c r="B576">
        <v>1</v>
      </c>
    </row>
    <row r="577" spans="1:2" x14ac:dyDescent="0.3">
      <c r="A577">
        <v>825</v>
      </c>
      <c r="B577">
        <v>1</v>
      </c>
    </row>
    <row r="578" spans="1:2" x14ac:dyDescent="0.3">
      <c r="A578">
        <v>826</v>
      </c>
      <c r="B578">
        <v>1</v>
      </c>
    </row>
    <row r="579" spans="1:2" x14ac:dyDescent="0.3">
      <c r="A579">
        <v>827</v>
      </c>
      <c r="B579">
        <v>1</v>
      </c>
    </row>
    <row r="580" spans="1:2" x14ac:dyDescent="0.3">
      <c r="A580">
        <v>828</v>
      </c>
      <c r="B580">
        <v>1</v>
      </c>
    </row>
    <row r="581" spans="1:2" x14ac:dyDescent="0.3">
      <c r="A581">
        <v>829</v>
      </c>
      <c r="B581">
        <v>1</v>
      </c>
    </row>
    <row r="582" spans="1:2" x14ac:dyDescent="0.3">
      <c r="A582">
        <v>830</v>
      </c>
      <c r="B582">
        <v>1</v>
      </c>
    </row>
    <row r="583" spans="1:2" x14ac:dyDescent="0.3">
      <c r="A583">
        <v>831</v>
      </c>
      <c r="B583">
        <v>1</v>
      </c>
    </row>
    <row r="584" spans="1:2" x14ac:dyDescent="0.3">
      <c r="A584">
        <v>832</v>
      </c>
      <c r="B584">
        <v>1</v>
      </c>
    </row>
    <row r="585" spans="1:2" x14ac:dyDescent="0.3">
      <c r="A585">
        <v>833</v>
      </c>
      <c r="B585">
        <v>1</v>
      </c>
    </row>
    <row r="586" spans="1:2" x14ac:dyDescent="0.3">
      <c r="A586">
        <v>834</v>
      </c>
      <c r="B586">
        <v>1</v>
      </c>
    </row>
    <row r="587" spans="1:2" x14ac:dyDescent="0.3">
      <c r="A587">
        <v>835</v>
      </c>
      <c r="B587">
        <v>1</v>
      </c>
    </row>
    <row r="588" spans="1:2" x14ac:dyDescent="0.3">
      <c r="A588">
        <v>836</v>
      </c>
      <c r="B588">
        <v>1</v>
      </c>
    </row>
    <row r="589" spans="1:2" x14ac:dyDescent="0.3">
      <c r="A589">
        <v>837</v>
      </c>
      <c r="B589">
        <v>1</v>
      </c>
    </row>
    <row r="590" spans="1:2" x14ac:dyDescent="0.3">
      <c r="A590">
        <v>838</v>
      </c>
      <c r="B590">
        <v>1</v>
      </c>
    </row>
    <row r="591" spans="1:2" x14ac:dyDescent="0.3">
      <c r="A591">
        <v>839</v>
      </c>
      <c r="B591">
        <v>1</v>
      </c>
    </row>
    <row r="592" spans="1:2" x14ac:dyDescent="0.3">
      <c r="A592">
        <v>840</v>
      </c>
      <c r="B592">
        <v>1</v>
      </c>
    </row>
    <row r="593" spans="1:2" x14ac:dyDescent="0.3">
      <c r="A593">
        <v>841</v>
      </c>
      <c r="B593">
        <v>1</v>
      </c>
    </row>
    <row r="594" spans="1:2" x14ac:dyDescent="0.3">
      <c r="A594">
        <v>842</v>
      </c>
      <c r="B594">
        <v>1</v>
      </c>
    </row>
    <row r="595" spans="1:2" x14ac:dyDescent="0.3">
      <c r="A595">
        <v>843</v>
      </c>
      <c r="B595">
        <v>1</v>
      </c>
    </row>
    <row r="596" spans="1:2" x14ac:dyDescent="0.3">
      <c r="A596">
        <v>844</v>
      </c>
      <c r="B596">
        <v>1</v>
      </c>
    </row>
    <row r="597" spans="1:2" x14ac:dyDescent="0.3">
      <c r="A597">
        <v>845</v>
      </c>
      <c r="B597">
        <v>1</v>
      </c>
    </row>
    <row r="598" spans="1:2" x14ac:dyDescent="0.3">
      <c r="A598">
        <v>846</v>
      </c>
      <c r="B598">
        <v>1</v>
      </c>
    </row>
    <row r="599" spans="1:2" x14ac:dyDescent="0.3">
      <c r="A599">
        <v>847</v>
      </c>
      <c r="B599">
        <v>1</v>
      </c>
    </row>
    <row r="600" spans="1:2" x14ac:dyDescent="0.3">
      <c r="A600">
        <v>848</v>
      </c>
      <c r="B600">
        <v>1</v>
      </c>
    </row>
    <row r="601" spans="1:2" x14ac:dyDescent="0.3">
      <c r="A601">
        <v>849</v>
      </c>
      <c r="B601">
        <v>1</v>
      </c>
    </row>
    <row r="602" spans="1:2" x14ac:dyDescent="0.3">
      <c r="A602">
        <v>850</v>
      </c>
      <c r="B602">
        <v>1</v>
      </c>
    </row>
    <row r="603" spans="1:2" x14ac:dyDescent="0.3">
      <c r="A603">
        <v>851</v>
      </c>
      <c r="B603">
        <v>1</v>
      </c>
    </row>
    <row r="604" spans="1:2" x14ac:dyDescent="0.3">
      <c r="A604">
        <v>852</v>
      </c>
      <c r="B604">
        <v>1</v>
      </c>
    </row>
    <row r="605" spans="1:2" x14ac:dyDescent="0.3">
      <c r="A605">
        <v>853</v>
      </c>
      <c r="B605">
        <v>1</v>
      </c>
    </row>
    <row r="606" spans="1:2" x14ac:dyDescent="0.3">
      <c r="A606">
        <v>854</v>
      </c>
      <c r="B606">
        <v>1</v>
      </c>
    </row>
    <row r="607" spans="1:2" x14ac:dyDescent="0.3">
      <c r="A607">
        <v>855</v>
      </c>
      <c r="B607">
        <v>1</v>
      </c>
    </row>
    <row r="608" spans="1:2" x14ac:dyDescent="0.3">
      <c r="A608">
        <v>856</v>
      </c>
      <c r="B608">
        <v>1</v>
      </c>
    </row>
    <row r="609" spans="1:2" x14ac:dyDescent="0.3">
      <c r="A609">
        <v>857</v>
      </c>
      <c r="B609">
        <v>1</v>
      </c>
    </row>
    <row r="610" spans="1:2" x14ac:dyDescent="0.3">
      <c r="A610">
        <v>858</v>
      </c>
      <c r="B610">
        <v>1</v>
      </c>
    </row>
    <row r="611" spans="1:2" x14ac:dyDescent="0.3">
      <c r="A611">
        <v>859</v>
      </c>
      <c r="B611">
        <v>1</v>
      </c>
    </row>
    <row r="612" spans="1:2" x14ac:dyDescent="0.3">
      <c r="A612">
        <v>860</v>
      </c>
      <c r="B612">
        <v>1</v>
      </c>
    </row>
    <row r="613" spans="1:2" x14ac:dyDescent="0.3">
      <c r="A613">
        <v>861</v>
      </c>
      <c r="B613">
        <v>1</v>
      </c>
    </row>
    <row r="614" spans="1:2" x14ac:dyDescent="0.3">
      <c r="A614">
        <v>862</v>
      </c>
      <c r="B614">
        <v>1</v>
      </c>
    </row>
    <row r="615" spans="1:2" x14ac:dyDescent="0.3">
      <c r="A615">
        <v>863</v>
      </c>
      <c r="B615">
        <v>1</v>
      </c>
    </row>
    <row r="616" spans="1:2" x14ac:dyDescent="0.3">
      <c r="A616">
        <v>864</v>
      </c>
      <c r="B616">
        <v>1</v>
      </c>
    </row>
    <row r="617" spans="1:2" x14ac:dyDescent="0.3">
      <c r="A617">
        <v>865</v>
      </c>
      <c r="B617">
        <v>1</v>
      </c>
    </row>
    <row r="618" spans="1:2" x14ac:dyDescent="0.3">
      <c r="A618">
        <v>866</v>
      </c>
      <c r="B618">
        <v>1</v>
      </c>
    </row>
    <row r="619" spans="1:2" x14ac:dyDescent="0.3">
      <c r="A619">
        <v>867</v>
      </c>
      <c r="B619">
        <v>1</v>
      </c>
    </row>
    <row r="620" spans="1:2" x14ac:dyDescent="0.3">
      <c r="A620">
        <v>868</v>
      </c>
      <c r="B620">
        <v>1</v>
      </c>
    </row>
    <row r="621" spans="1:2" x14ac:dyDescent="0.3">
      <c r="A621">
        <v>869</v>
      </c>
      <c r="B621">
        <v>1</v>
      </c>
    </row>
    <row r="622" spans="1:2" x14ac:dyDescent="0.3">
      <c r="A622">
        <v>870</v>
      </c>
      <c r="B622">
        <v>1</v>
      </c>
    </row>
    <row r="623" spans="1:2" x14ac:dyDescent="0.3">
      <c r="A623">
        <v>871</v>
      </c>
      <c r="B623">
        <v>1</v>
      </c>
    </row>
    <row r="624" spans="1:2" x14ac:dyDescent="0.3">
      <c r="A624">
        <v>872</v>
      </c>
      <c r="B624">
        <v>1</v>
      </c>
    </row>
    <row r="625" spans="1:2" x14ac:dyDescent="0.3">
      <c r="A625">
        <v>873</v>
      </c>
      <c r="B625">
        <v>1</v>
      </c>
    </row>
    <row r="626" spans="1:2" x14ac:dyDescent="0.3">
      <c r="A626">
        <v>874</v>
      </c>
      <c r="B626">
        <v>1</v>
      </c>
    </row>
    <row r="627" spans="1:2" x14ac:dyDescent="0.3">
      <c r="A627">
        <v>875</v>
      </c>
      <c r="B627">
        <v>1</v>
      </c>
    </row>
    <row r="628" spans="1:2" x14ac:dyDescent="0.3">
      <c r="A628">
        <v>876</v>
      </c>
      <c r="B628">
        <v>1</v>
      </c>
    </row>
    <row r="629" spans="1:2" x14ac:dyDescent="0.3">
      <c r="A629">
        <v>877</v>
      </c>
      <c r="B629">
        <v>1</v>
      </c>
    </row>
    <row r="630" spans="1:2" x14ac:dyDescent="0.3">
      <c r="A630">
        <v>878</v>
      </c>
      <c r="B630">
        <v>1</v>
      </c>
    </row>
    <row r="631" spans="1:2" x14ac:dyDescent="0.3">
      <c r="A631">
        <v>879</v>
      </c>
      <c r="B631">
        <v>1</v>
      </c>
    </row>
    <row r="632" spans="1:2" x14ac:dyDescent="0.3">
      <c r="A632">
        <v>880</v>
      </c>
      <c r="B632">
        <v>1</v>
      </c>
    </row>
    <row r="633" spans="1:2" x14ac:dyDescent="0.3">
      <c r="A633">
        <v>881</v>
      </c>
      <c r="B633">
        <v>1</v>
      </c>
    </row>
    <row r="634" spans="1:2" x14ac:dyDescent="0.3">
      <c r="A634">
        <v>882</v>
      </c>
      <c r="B634">
        <v>1</v>
      </c>
    </row>
    <row r="635" spans="1:2" x14ac:dyDescent="0.3">
      <c r="A635">
        <v>883</v>
      </c>
      <c r="B635">
        <v>1</v>
      </c>
    </row>
    <row r="636" spans="1:2" x14ac:dyDescent="0.3">
      <c r="A636">
        <v>884</v>
      </c>
      <c r="B636">
        <v>1</v>
      </c>
    </row>
    <row r="637" spans="1:2" x14ac:dyDescent="0.3">
      <c r="A637">
        <v>885</v>
      </c>
      <c r="B637">
        <v>1</v>
      </c>
    </row>
    <row r="638" spans="1:2" x14ac:dyDescent="0.3">
      <c r="A638">
        <v>886</v>
      </c>
      <c r="B638">
        <v>1</v>
      </c>
    </row>
    <row r="639" spans="1:2" x14ac:dyDescent="0.3">
      <c r="A639">
        <v>887</v>
      </c>
      <c r="B639">
        <v>1</v>
      </c>
    </row>
    <row r="640" spans="1:2" x14ac:dyDescent="0.3">
      <c r="A640">
        <v>888</v>
      </c>
      <c r="B640">
        <v>1</v>
      </c>
    </row>
    <row r="641" spans="1:2" x14ac:dyDescent="0.3">
      <c r="A641">
        <v>889</v>
      </c>
      <c r="B641">
        <v>1</v>
      </c>
    </row>
    <row r="642" spans="1:2" x14ac:dyDescent="0.3">
      <c r="A642">
        <v>890</v>
      </c>
      <c r="B642">
        <v>1</v>
      </c>
    </row>
    <row r="643" spans="1:2" x14ac:dyDescent="0.3">
      <c r="A643">
        <v>891</v>
      </c>
      <c r="B643">
        <v>1</v>
      </c>
    </row>
    <row r="644" spans="1:2" x14ac:dyDescent="0.3">
      <c r="A644">
        <v>892</v>
      </c>
      <c r="B644">
        <v>1</v>
      </c>
    </row>
    <row r="645" spans="1:2" x14ac:dyDescent="0.3">
      <c r="A645">
        <v>893</v>
      </c>
      <c r="B645">
        <v>1</v>
      </c>
    </row>
    <row r="646" spans="1:2" x14ac:dyDescent="0.3">
      <c r="A646">
        <v>894</v>
      </c>
      <c r="B646">
        <v>1</v>
      </c>
    </row>
    <row r="647" spans="1:2" x14ac:dyDescent="0.3">
      <c r="A647">
        <v>895</v>
      </c>
      <c r="B647">
        <v>1</v>
      </c>
    </row>
    <row r="648" spans="1:2" x14ac:dyDescent="0.3">
      <c r="A648">
        <v>896</v>
      </c>
      <c r="B648">
        <v>1</v>
      </c>
    </row>
    <row r="649" spans="1:2" x14ac:dyDescent="0.3">
      <c r="A649">
        <v>897</v>
      </c>
      <c r="B649">
        <v>1</v>
      </c>
    </row>
    <row r="650" spans="1:2" x14ac:dyDescent="0.3">
      <c r="A650">
        <v>898</v>
      </c>
      <c r="B650">
        <v>1</v>
      </c>
    </row>
    <row r="651" spans="1:2" x14ac:dyDescent="0.3">
      <c r="A651">
        <v>899</v>
      </c>
      <c r="B651">
        <v>1</v>
      </c>
    </row>
    <row r="652" spans="1:2" x14ac:dyDescent="0.3">
      <c r="A652">
        <v>900</v>
      </c>
      <c r="B6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92</v>
      </c>
      <c r="B1" t="s">
        <v>11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92</v>
      </c>
      <c r="B1" t="s">
        <v>12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92</v>
      </c>
      <c r="B1" t="s">
        <v>80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t="s">
        <v>23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92</v>
      </c>
      <c r="B1" s="23" t="s">
        <v>90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92</v>
      </c>
      <c r="B1" s="14" t="s">
        <v>40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92</v>
      </c>
      <c r="B1" t="s">
        <v>41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92</v>
      </c>
      <c r="B1" t="s">
        <v>42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/>
    </row>
    <row r="229" spans="1:2" x14ac:dyDescent="0.3">
      <c r="A229" s="5"/>
    </row>
    <row r="230" spans="1:2" x14ac:dyDescent="0.3">
      <c r="A230" s="5"/>
    </row>
    <row r="231" spans="1:2" x14ac:dyDescent="0.3">
      <c r="A231" s="5"/>
    </row>
    <row r="232" spans="1:2" x14ac:dyDescent="0.3">
      <c r="A232" s="5"/>
    </row>
    <row r="233" spans="1:2" x14ac:dyDescent="0.3">
      <c r="A233" s="5"/>
    </row>
    <row r="234" spans="1:2" x14ac:dyDescent="0.3">
      <c r="A234" s="5"/>
    </row>
    <row r="235" spans="1:2" x14ac:dyDescent="0.3">
      <c r="A235" s="5"/>
    </row>
    <row r="236" spans="1:2" x14ac:dyDescent="0.3">
      <c r="A236" s="5"/>
    </row>
    <row r="237" spans="1:2" x14ac:dyDescent="0.3">
      <c r="A237" s="5"/>
    </row>
    <row r="238" spans="1:2" x14ac:dyDescent="0.3">
      <c r="A238" s="5"/>
    </row>
    <row r="239" spans="1:2" x14ac:dyDescent="0.3">
      <c r="A239" s="5"/>
    </row>
    <row r="240" spans="1:2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92</v>
      </c>
      <c r="B1" s="15" t="s">
        <v>50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92</v>
      </c>
      <c r="B1" s="4" t="s">
        <v>23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92</v>
      </c>
      <c r="B1" s="17" t="s">
        <v>57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92</v>
      </c>
      <c r="B1" s="11" t="s">
        <v>36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200-724B-4227-A8E2-FFAB35667DCB}">
  <dimension ref="A1:I41"/>
  <sheetViews>
    <sheetView tabSelected="1" zoomScale="70" zoomScaleNormal="70" workbookViewId="0">
      <selection activeCell="C26" sqref="C26"/>
    </sheetView>
  </sheetViews>
  <sheetFormatPr defaultColWidth="8.77734375" defaultRowHeight="14.4" x14ac:dyDescent="0.3"/>
  <cols>
    <col min="1" max="1" width="41.6640625" customWidth="1"/>
    <col min="2" max="3" width="23.33203125" customWidth="1"/>
    <col min="4" max="4" width="18" bestFit="1" customWidth="1"/>
    <col min="5" max="5" width="23.44140625" style="16" bestFit="1" customWidth="1"/>
    <col min="6" max="6" width="25.6640625" style="16" bestFit="1" customWidth="1"/>
    <col min="7" max="7" width="21.77734375" style="16" bestFit="1" customWidth="1"/>
    <col min="8" max="8" width="60.5546875" bestFit="1" customWidth="1"/>
    <col min="9" max="9" width="57" bestFit="1" customWidth="1"/>
  </cols>
  <sheetData>
    <row r="1" spans="1:9" s="27" customFormat="1" x14ac:dyDescent="0.3">
      <c r="A1" s="1" t="s">
        <v>98</v>
      </c>
      <c r="B1" s="1" t="s">
        <v>125</v>
      </c>
      <c r="C1" s="1" t="s">
        <v>109</v>
      </c>
      <c r="D1" s="1" t="s">
        <v>108</v>
      </c>
      <c r="E1" s="32" t="s">
        <v>123</v>
      </c>
      <c r="F1" s="32" t="s">
        <v>124</v>
      </c>
      <c r="G1" s="33" t="s">
        <v>122</v>
      </c>
      <c r="H1" s="1" t="s">
        <v>126</v>
      </c>
    </row>
    <row r="2" spans="1:9" x14ac:dyDescent="0.3">
      <c r="A2" t="s">
        <v>74</v>
      </c>
      <c r="B2" t="s">
        <v>121</v>
      </c>
      <c r="D2" s="20"/>
      <c r="G2" s="34">
        <f>(E2/683)*100</f>
        <v>0</v>
      </c>
      <c r="H2" s="2" t="s">
        <v>73</v>
      </c>
      <c r="I2" s="2"/>
    </row>
    <row r="3" spans="1:9" x14ac:dyDescent="0.3">
      <c r="A3" t="s">
        <v>67</v>
      </c>
      <c r="B3" t="s">
        <v>120</v>
      </c>
      <c r="D3" s="20"/>
      <c r="G3" s="34">
        <f t="shared" ref="G3:G28" si="0">(E3/683)*100</f>
        <v>0</v>
      </c>
      <c r="H3" s="2" t="s">
        <v>68</v>
      </c>
      <c r="I3" s="2"/>
    </row>
    <row r="4" spans="1:9" x14ac:dyDescent="0.3">
      <c r="A4" t="s">
        <v>64</v>
      </c>
      <c r="B4" t="s">
        <v>113</v>
      </c>
      <c r="C4" t="s">
        <v>110</v>
      </c>
      <c r="D4" s="20">
        <v>2013</v>
      </c>
      <c r="E4" s="16">
        <v>11</v>
      </c>
      <c r="F4" s="16">
        <v>100</v>
      </c>
      <c r="G4" s="34">
        <f t="shared" si="0"/>
        <v>1.6105417276720351</v>
      </c>
      <c r="H4" s="2" t="s">
        <v>63</v>
      </c>
      <c r="I4" s="2"/>
    </row>
    <row r="5" spans="1:9" x14ac:dyDescent="0.3">
      <c r="A5" t="s">
        <v>103</v>
      </c>
      <c r="B5" t="s">
        <v>113</v>
      </c>
      <c r="C5" t="s">
        <v>110</v>
      </c>
      <c r="D5" s="20">
        <v>2013</v>
      </c>
      <c r="E5" s="16">
        <v>8.1</v>
      </c>
      <c r="F5" s="16">
        <v>40</v>
      </c>
      <c r="G5" s="34">
        <f t="shared" si="0"/>
        <v>1.185944363103953</v>
      </c>
      <c r="H5" s="2" t="s">
        <v>104</v>
      </c>
      <c r="I5" s="2"/>
    </row>
    <row r="6" spans="1:9" x14ac:dyDescent="0.3">
      <c r="A6" t="s">
        <v>127</v>
      </c>
      <c r="B6" t="s">
        <v>113</v>
      </c>
      <c r="C6" t="s">
        <v>128</v>
      </c>
      <c r="D6" s="20">
        <v>2013</v>
      </c>
      <c r="E6" s="16">
        <v>8.4</v>
      </c>
      <c r="F6" s="16">
        <v>25</v>
      </c>
      <c r="G6" s="34">
        <f t="shared" si="0"/>
        <v>1.2298682284040996</v>
      </c>
      <c r="H6" s="2" t="s">
        <v>129</v>
      </c>
      <c r="I6" s="2"/>
    </row>
    <row r="7" spans="1:9" x14ac:dyDescent="0.3">
      <c r="A7" t="s">
        <v>130</v>
      </c>
      <c r="B7" t="s">
        <v>113</v>
      </c>
      <c r="C7" t="s">
        <v>131</v>
      </c>
      <c r="D7" s="20">
        <v>2013</v>
      </c>
      <c r="E7" s="16">
        <v>17.600000000000001</v>
      </c>
      <c r="F7" s="16">
        <v>150</v>
      </c>
      <c r="G7" s="34">
        <f t="shared" si="0"/>
        <v>2.5768667642752563</v>
      </c>
      <c r="H7" s="2" t="s">
        <v>132</v>
      </c>
      <c r="I7" s="2"/>
    </row>
    <row r="8" spans="1:9" x14ac:dyDescent="0.3">
      <c r="A8" t="s">
        <v>133</v>
      </c>
      <c r="B8" t="s">
        <v>113</v>
      </c>
      <c r="C8" t="s">
        <v>134</v>
      </c>
      <c r="D8" s="20">
        <v>2013</v>
      </c>
      <c r="E8" s="16">
        <v>7.6</v>
      </c>
      <c r="F8" s="16">
        <v>25</v>
      </c>
      <c r="G8" s="34">
        <f t="shared" si="0"/>
        <v>1.1127379209370423</v>
      </c>
      <c r="H8" s="2" t="s">
        <v>135</v>
      </c>
      <c r="I8" s="2"/>
    </row>
    <row r="9" spans="1:9" x14ac:dyDescent="0.3">
      <c r="A9" t="s">
        <v>76</v>
      </c>
      <c r="B9" t="s">
        <v>114</v>
      </c>
      <c r="C9" t="s">
        <v>136</v>
      </c>
      <c r="D9" s="20">
        <v>2012</v>
      </c>
      <c r="E9" s="16">
        <v>10.7</v>
      </c>
      <c r="F9" s="16">
        <v>29</v>
      </c>
      <c r="G9" s="34">
        <f t="shared" si="0"/>
        <v>1.5666178623718885</v>
      </c>
      <c r="H9" s="2" t="s">
        <v>75</v>
      </c>
      <c r="I9" s="2"/>
    </row>
    <row r="10" spans="1:9" x14ac:dyDescent="0.3">
      <c r="A10" t="s">
        <v>137</v>
      </c>
      <c r="B10" t="s">
        <v>114</v>
      </c>
      <c r="C10" t="s">
        <v>138</v>
      </c>
      <c r="D10" s="20">
        <v>2012</v>
      </c>
      <c r="E10" s="16">
        <v>9.4</v>
      </c>
      <c r="F10" s="16">
        <v>50</v>
      </c>
      <c r="G10" s="34">
        <f t="shared" si="0"/>
        <v>1.3762811127379209</v>
      </c>
      <c r="H10" s="2" t="s">
        <v>139</v>
      </c>
      <c r="I10" s="2"/>
    </row>
    <row r="11" spans="1:9" x14ac:dyDescent="0.3">
      <c r="A11" t="s">
        <v>140</v>
      </c>
      <c r="B11" t="s">
        <v>114</v>
      </c>
      <c r="C11" t="s">
        <v>141</v>
      </c>
      <c r="D11" s="20">
        <v>2012</v>
      </c>
      <c r="E11" s="16">
        <v>11.9</v>
      </c>
      <c r="F11" s="16">
        <v>29</v>
      </c>
      <c r="G11" s="34">
        <f t="shared" si="0"/>
        <v>1.7423133235724746</v>
      </c>
      <c r="H11" s="2" t="s">
        <v>142</v>
      </c>
      <c r="I11" s="2"/>
    </row>
    <row r="12" spans="1:9" x14ac:dyDescent="0.3">
      <c r="A12" t="s">
        <v>143</v>
      </c>
      <c r="B12" t="s">
        <v>114</v>
      </c>
      <c r="C12" t="s">
        <v>144</v>
      </c>
      <c r="D12" s="20">
        <v>2012</v>
      </c>
      <c r="E12" s="16">
        <v>11</v>
      </c>
      <c r="F12" s="16">
        <v>65</v>
      </c>
      <c r="G12" s="34">
        <f t="shared" si="0"/>
        <v>1.6105417276720351</v>
      </c>
      <c r="H12" s="2" t="s">
        <v>145</v>
      </c>
      <c r="I12" s="2"/>
    </row>
    <row r="13" spans="1:9" x14ac:dyDescent="0.3">
      <c r="A13" t="s">
        <v>146</v>
      </c>
      <c r="B13" t="s">
        <v>114</v>
      </c>
      <c r="C13" t="s">
        <v>147</v>
      </c>
      <c r="D13" s="20">
        <v>2012</v>
      </c>
      <c r="E13" s="16">
        <v>13.2</v>
      </c>
      <c r="F13" s="16">
        <v>50</v>
      </c>
      <c r="G13" s="34">
        <f t="shared" si="0"/>
        <v>1.932650073206442</v>
      </c>
      <c r="H13" s="2" t="s">
        <v>148</v>
      </c>
      <c r="I13" s="2"/>
    </row>
    <row r="14" spans="1:9" x14ac:dyDescent="0.3">
      <c r="A14" t="s">
        <v>70</v>
      </c>
      <c r="B14" t="s">
        <v>115</v>
      </c>
      <c r="C14" t="s">
        <v>149</v>
      </c>
      <c r="D14" s="20">
        <v>2013</v>
      </c>
      <c r="F14" s="16">
        <v>32</v>
      </c>
      <c r="G14" s="34">
        <f t="shared" si="0"/>
        <v>0</v>
      </c>
      <c r="H14" s="2" t="s">
        <v>69</v>
      </c>
      <c r="I14" s="2"/>
    </row>
    <row r="15" spans="1:9" x14ac:dyDescent="0.3">
      <c r="A15" t="s">
        <v>102</v>
      </c>
      <c r="B15" t="s">
        <v>116</v>
      </c>
      <c r="C15" t="s">
        <v>111</v>
      </c>
      <c r="D15" s="20">
        <v>2012</v>
      </c>
      <c r="E15" s="16">
        <v>61.1</v>
      </c>
      <c r="F15" s="16">
        <v>9</v>
      </c>
      <c r="G15" s="34">
        <f t="shared" si="0"/>
        <v>8.9458272327964874</v>
      </c>
      <c r="H15" s="2" t="s">
        <v>101</v>
      </c>
      <c r="I15" s="2"/>
    </row>
    <row r="16" spans="1:9" x14ac:dyDescent="0.3">
      <c r="A16" t="s">
        <v>100</v>
      </c>
      <c r="B16" t="s">
        <v>116</v>
      </c>
      <c r="C16" t="s">
        <v>150</v>
      </c>
      <c r="D16" s="20">
        <v>2014</v>
      </c>
      <c r="E16" s="16">
        <v>63.3</v>
      </c>
      <c r="F16" s="16">
        <v>15</v>
      </c>
      <c r="G16" s="34">
        <f t="shared" si="0"/>
        <v>9.2679355783308921</v>
      </c>
      <c r="H16" s="2" t="s">
        <v>99</v>
      </c>
      <c r="I16" s="2"/>
    </row>
    <row r="17" spans="1:9" x14ac:dyDescent="0.3">
      <c r="A17" t="s">
        <v>71</v>
      </c>
      <c r="B17" t="s">
        <v>116</v>
      </c>
      <c r="C17" t="s">
        <v>151</v>
      </c>
      <c r="D17" s="20">
        <v>2014</v>
      </c>
      <c r="E17" s="16">
        <v>62.5</v>
      </c>
      <c r="F17" s="16">
        <v>20</v>
      </c>
      <c r="G17" s="34">
        <f t="shared" si="0"/>
        <v>9.1508052708638363</v>
      </c>
      <c r="H17" s="2" t="s">
        <v>72</v>
      </c>
      <c r="I17" s="2"/>
    </row>
    <row r="18" spans="1:9" x14ac:dyDescent="0.3">
      <c r="A18" t="s">
        <v>152</v>
      </c>
      <c r="B18" t="s">
        <v>116</v>
      </c>
      <c r="C18" t="s">
        <v>153</v>
      </c>
      <c r="D18" s="20">
        <v>2012</v>
      </c>
      <c r="E18" s="16">
        <v>33.299999999999997</v>
      </c>
      <c r="F18" s="16">
        <v>15</v>
      </c>
      <c r="G18" s="34">
        <f t="shared" si="0"/>
        <v>4.8755490483162518</v>
      </c>
      <c r="H18" s="2" t="s">
        <v>154</v>
      </c>
      <c r="I18" s="2"/>
    </row>
    <row r="19" spans="1:9" x14ac:dyDescent="0.3">
      <c r="A19" t="s">
        <v>155</v>
      </c>
      <c r="B19" t="s">
        <v>116</v>
      </c>
      <c r="C19" t="s">
        <v>156</v>
      </c>
      <c r="D19" s="20">
        <v>2012</v>
      </c>
      <c r="E19" s="16">
        <v>41.3</v>
      </c>
      <c r="F19" s="16">
        <v>15</v>
      </c>
      <c r="G19" s="34">
        <f t="shared" si="0"/>
        <v>6.0468521229868228</v>
      </c>
      <c r="H19" s="2" t="s">
        <v>157</v>
      </c>
      <c r="I19" s="2"/>
    </row>
    <row r="20" spans="1:9" x14ac:dyDescent="0.3">
      <c r="A20" t="s">
        <v>82</v>
      </c>
      <c r="B20" s="13" t="s">
        <v>117</v>
      </c>
      <c r="C20" t="s">
        <v>112</v>
      </c>
      <c r="D20" s="20">
        <v>2014</v>
      </c>
      <c r="E20" s="16">
        <v>75.5</v>
      </c>
      <c r="F20" s="16">
        <v>11</v>
      </c>
      <c r="G20" s="34">
        <f t="shared" si="0"/>
        <v>11.054172767203514</v>
      </c>
      <c r="H20" s="2" t="s">
        <v>81</v>
      </c>
      <c r="I20" s="2"/>
    </row>
    <row r="21" spans="1:9" x14ac:dyDescent="0.3">
      <c r="A21" t="s">
        <v>160</v>
      </c>
      <c r="B21" s="13" t="s">
        <v>117</v>
      </c>
      <c r="C21" t="s">
        <v>158</v>
      </c>
      <c r="D21" s="20">
        <v>2013</v>
      </c>
      <c r="E21" s="16">
        <v>70</v>
      </c>
      <c r="F21" s="16">
        <v>10</v>
      </c>
      <c r="G21" s="34">
        <f t="shared" si="0"/>
        <v>10.248901903367496</v>
      </c>
      <c r="H21" s="2" t="s">
        <v>159</v>
      </c>
      <c r="I21" s="2"/>
    </row>
    <row r="22" spans="1:9" x14ac:dyDescent="0.3">
      <c r="A22" t="s">
        <v>161</v>
      </c>
      <c r="B22" s="13" t="s">
        <v>117</v>
      </c>
      <c r="C22" t="s">
        <v>162</v>
      </c>
      <c r="D22" s="20">
        <v>2014</v>
      </c>
      <c r="E22" s="16">
        <v>68.400000000000006</v>
      </c>
      <c r="F22" s="16">
        <v>9.5</v>
      </c>
      <c r="G22" s="34">
        <f t="shared" si="0"/>
        <v>10.014641288433383</v>
      </c>
      <c r="H22" s="2" t="s">
        <v>163</v>
      </c>
      <c r="I22" s="2"/>
    </row>
    <row r="23" spans="1:9" x14ac:dyDescent="0.3">
      <c r="A23" t="s">
        <v>164</v>
      </c>
      <c r="B23" s="13" t="s">
        <v>117</v>
      </c>
      <c r="C23" t="s">
        <v>165</v>
      </c>
      <c r="D23" s="20">
        <v>2014</v>
      </c>
      <c r="E23" s="16">
        <v>55.2</v>
      </c>
      <c r="F23" s="16">
        <v>14.5</v>
      </c>
      <c r="G23" s="34">
        <f t="shared" si="0"/>
        <v>8.0819912152269406</v>
      </c>
      <c r="H23" s="2" t="s">
        <v>166</v>
      </c>
      <c r="I23" s="2"/>
    </row>
    <row r="24" spans="1:9" x14ac:dyDescent="0.3">
      <c r="A24" t="s">
        <v>167</v>
      </c>
      <c r="B24" s="13" t="s">
        <v>117</v>
      </c>
      <c r="C24" t="s">
        <v>110</v>
      </c>
      <c r="D24" s="20">
        <v>2012</v>
      </c>
      <c r="E24" s="16">
        <v>50</v>
      </c>
      <c r="F24" s="16">
        <v>4</v>
      </c>
      <c r="G24" s="34">
        <f t="shared" si="0"/>
        <v>7.3206442166910692</v>
      </c>
      <c r="H24" s="2" t="s">
        <v>168</v>
      </c>
      <c r="I24" s="2"/>
    </row>
    <row r="25" spans="1:9" x14ac:dyDescent="0.3">
      <c r="A25" t="s">
        <v>106</v>
      </c>
      <c r="B25" s="13" t="s">
        <v>118</v>
      </c>
      <c r="C25" t="s">
        <v>175</v>
      </c>
      <c r="D25" s="20">
        <v>2012</v>
      </c>
      <c r="E25" s="16">
        <v>85</v>
      </c>
      <c r="F25" s="16">
        <v>100</v>
      </c>
      <c r="G25" s="34">
        <f t="shared" si="0"/>
        <v>12.445095168374817</v>
      </c>
      <c r="H25" s="2" t="s">
        <v>91</v>
      </c>
      <c r="I25" s="2"/>
    </row>
    <row r="26" spans="1:9" x14ac:dyDescent="0.3">
      <c r="A26" t="s">
        <v>105</v>
      </c>
      <c r="B26" s="13" t="s">
        <v>119</v>
      </c>
      <c r="C26" t="s">
        <v>169</v>
      </c>
      <c r="D26" s="20">
        <v>2015</v>
      </c>
      <c r="E26" s="16">
        <v>100</v>
      </c>
      <c r="F26" s="16">
        <v>400</v>
      </c>
      <c r="G26" s="34">
        <f t="shared" si="0"/>
        <v>14.641288433382138</v>
      </c>
      <c r="H26" s="2" t="s">
        <v>107</v>
      </c>
    </row>
    <row r="27" spans="1:9" x14ac:dyDescent="0.3">
      <c r="A27" t="s">
        <v>170</v>
      </c>
      <c r="B27" s="13" t="s">
        <v>119</v>
      </c>
      <c r="C27" t="s">
        <v>171</v>
      </c>
      <c r="D27">
        <v>2015</v>
      </c>
      <c r="E27" s="16">
        <v>100</v>
      </c>
      <c r="F27" s="16">
        <v>250</v>
      </c>
      <c r="G27" s="34">
        <f t="shared" si="0"/>
        <v>14.641288433382138</v>
      </c>
      <c r="H27" s="2" t="s">
        <v>172</v>
      </c>
    </row>
    <row r="28" spans="1:9" x14ac:dyDescent="0.3">
      <c r="A28" t="s">
        <v>173</v>
      </c>
      <c r="B28" s="13" t="s">
        <v>119</v>
      </c>
      <c r="C28" t="s">
        <v>169</v>
      </c>
      <c r="D28" s="13">
        <v>2015</v>
      </c>
      <c r="E28" s="36">
        <v>100</v>
      </c>
      <c r="F28" s="16">
        <v>400</v>
      </c>
      <c r="G28" s="34">
        <f t="shared" si="0"/>
        <v>14.641288433382138</v>
      </c>
      <c r="H28" s="2" t="s">
        <v>174</v>
      </c>
    </row>
    <row r="29" spans="1:9" x14ac:dyDescent="0.3">
      <c r="A29" t="s">
        <v>86</v>
      </c>
      <c r="C29" t="s">
        <v>84</v>
      </c>
      <c r="E29" s="20"/>
      <c r="G29" s="34"/>
      <c r="H29" s="2" t="s">
        <v>83</v>
      </c>
    </row>
    <row r="30" spans="1:9" x14ac:dyDescent="0.3">
      <c r="E30" s="20"/>
      <c r="G30" s="34"/>
    </row>
    <row r="31" spans="1:9" x14ac:dyDescent="0.3">
      <c r="E31" s="20"/>
      <c r="G31" s="34"/>
    </row>
    <row r="32" spans="1:9" x14ac:dyDescent="0.3">
      <c r="E32" s="20"/>
    </row>
    <row r="33" spans="1:6" x14ac:dyDescent="0.3">
      <c r="E33" s="20"/>
    </row>
    <row r="34" spans="1:6" x14ac:dyDescent="0.3">
      <c r="E34" s="20"/>
    </row>
    <row r="35" spans="1:6" x14ac:dyDescent="0.3">
      <c r="A35" s="13"/>
      <c r="B35" s="13"/>
      <c r="C35" s="13"/>
      <c r="D35" s="13"/>
      <c r="E35" s="24"/>
    </row>
    <row r="36" spans="1:6" x14ac:dyDescent="0.3">
      <c r="E36" s="20"/>
    </row>
    <row r="37" spans="1:6" x14ac:dyDescent="0.3">
      <c r="E37" s="20"/>
    </row>
    <row r="38" spans="1:6" x14ac:dyDescent="0.3">
      <c r="E38" s="20"/>
    </row>
    <row r="39" spans="1:6" x14ac:dyDescent="0.3">
      <c r="E39"/>
      <c r="F39"/>
    </row>
    <row r="40" spans="1:6" x14ac:dyDescent="0.3">
      <c r="E40" s="20"/>
    </row>
    <row r="41" spans="1:6" x14ac:dyDescent="0.3">
      <c r="E41" s="20"/>
    </row>
  </sheetData>
  <phoneticPr fontId="6" type="noConversion"/>
  <hyperlinks>
    <hyperlink ref="H4" r:id="rId1" xr:uid="{666594FF-3A35-4054-807C-E658DB9CC102}"/>
    <hyperlink ref="H3" r:id="rId2" xr:uid="{AB9A5252-9DA4-47FA-BE38-EF61CE6735C5}"/>
    <hyperlink ref="H14" r:id="rId3" xr:uid="{B5B17ABA-C9D0-45D4-8CA6-4FB25364581B}"/>
    <hyperlink ref="H17" r:id="rId4" xr:uid="{D2EA67EF-2C46-4A88-B5F0-BB17BA080F5A}"/>
    <hyperlink ref="H2" r:id="rId5" xr:uid="{4B885256-A744-4CDB-9BF5-0F4B1E5D5BC0}"/>
    <hyperlink ref="H20" r:id="rId6" xr:uid="{DEA2DF69-4622-41AF-9EDE-AA4B90D8F945}"/>
    <hyperlink ref="H25" r:id="rId7" xr:uid="{31A2F7C5-3903-411F-B5FE-CC5CDD2E679A}"/>
    <hyperlink ref="H26" r:id="rId8" xr:uid="{86DF01BC-4BFC-4361-BA7D-B3A7F8B36EB8}"/>
    <hyperlink ref="H15" r:id="rId9" xr:uid="{11D6B812-5926-416A-90EA-E0130AF11B55}"/>
    <hyperlink ref="H5" r:id="rId10" xr:uid="{250829D1-2E1B-4B09-A5EC-DDA926B3B3EC}"/>
    <hyperlink ref="H6" r:id="rId11" xr:uid="{44030AB2-4669-4489-AB67-83F0A1546F18}"/>
    <hyperlink ref="H7" r:id="rId12" xr:uid="{CF7B08CC-D26E-4653-83E8-AC69220A2C00}"/>
    <hyperlink ref="H8" r:id="rId13" xr:uid="{D1F4829B-AB00-458C-891B-37AC1C3468DC}"/>
    <hyperlink ref="H9" r:id="rId14" xr:uid="{0CAA762F-1124-4BE4-B60E-CBCED7991F9B}"/>
    <hyperlink ref="H10" r:id="rId15" xr:uid="{A9D1E4FB-AE71-4DCB-BC7E-7E0E8300A8C5}"/>
    <hyperlink ref="H11" r:id="rId16" xr:uid="{5B48F149-FD41-4702-8242-249E2E15E30F}"/>
    <hyperlink ref="H12" r:id="rId17" xr:uid="{235A5978-4A08-42F7-93A4-17F4FC09AA38}"/>
    <hyperlink ref="H13" r:id="rId18" xr:uid="{93EB2DC8-1B5A-45C3-873C-89C3FE683FB6}"/>
    <hyperlink ref="H16" r:id="rId19" xr:uid="{B8A4C575-1A81-4C47-ADDD-8389BE9AF56F}"/>
    <hyperlink ref="H18" r:id="rId20" xr:uid="{5706A539-B7F4-438A-932A-80C716419DB0}"/>
    <hyperlink ref="H19" r:id="rId21" xr:uid="{B4B7DD55-9C59-4D9A-9A5E-F7C458330530}"/>
    <hyperlink ref="H21" r:id="rId22" xr:uid="{34074162-6A3A-4112-A4DB-2813EB4BFA76}"/>
    <hyperlink ref="H22" r:id="rId23" xr:uid="{2F20B9D9-62B3-40B9-80AE-D59F9BD1CE36}"/>
    <hyperlink ref="H23" r:id="rId24" xr:uid="{332A73D0-945C-4C4C-AEAA-CB59068DFE24}"/>
    <hyperlink ref="H24" r:id="rId25" xr:uid="{77A7A404-57BF-4C91-B2B3-18B024BA4FA2}"/>
    <hyperlink ref="H27" r:id="rId26" xr:uid="{E4A4F408-AECE-4D12-A2BF-2264E54C6079}"/>
    <hyperlink ref="H28" r:id="rId27" xr:uid="{00238679-4CC9-4E23-98C4-B2B523519E6A}"/>
  </hyperlinks>
  <pageMargins left="0.7" right="0.7" top="0.75" bottom="0.75" header="0.3" footer="0.3"/>
  <pageSetup paperSize="9" orientation="portrait" r:id="rId2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9454-24F9-4D00-9B83-73F69C9A95E4}">
  <dimension ref="A1:B1255"/>
  <sheetViews>
    <sheetView workbookViewId="0">
      <selection activeCell="E10" sqref="E10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2.4689999999999998E-4</v>
      </c>
    </row>
    <row r="72" spans="1:2" x14ac:dyDescent="0.3">
      <c r="A72" s="5">
        <v>308</v>
      </c>
      <c r="B72" s="6">
        <v>1.583E-4</v>
      </c>
    </row>
    <row r="73" spans="1:2" x14ac:dyDescent="0.3">
      <c r="A73" s="5">
        <v>308.5</v>
      </c>
      <c r="B73" s="6">
        <v>3.1306000000000001E-5</v>
      </c>
    </row>
    <row r="74" spans="1:2" x14ac:dyDescent="0.3">
      <c r="A74" s="5">
        <v>309</v>
      </c>
      <c r="B74" s="6">
        <v>7.7959999999999996E-6</v>
      </c>
    </row>
    <row r="75" spans="1:2" x14ac:dyDescent="0.3">
      <c r="A75" s="5">
        <v>309.5</v>
      </c>
      <c r="B75" s="6">
        <v>5.3798999999999999E-6</v>
      </c>
    </row>
    <row r="76" spans="1:2" x14ac:dyDescent="0.3">
      <c r="A76" s="5">
        <v>310</v>
      </c>
      <c r="B76" s="6">
        <v>5.1062999999999997E-6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2.0992000000000002E-5</v>
      </c>
    </row>
    <row r="81" spans="1:2" x14ac:dyDescent="0.3">
      <c r="A81" s="5">
        <v>312.5</v>
      </c>
      <c r="B81" s="6">
        <v>2.185E-4</v>
      </c>
    </row>
    <row r="82" spans="1:2" x14ac:dyDescent="0.3">
      <c r="A82" s="5">
        <v>313</v>
      </c>
      <c r="B82" s="6">
        <v>4.8851999999999999E-4</v>
      </c>
    </row>
    <row r="83" spans="1:2" x14ac:dyDescent="0.3">
      <c r="A83" s="5">
        <v>313.5</v>
      </c>
      <c r="B83" s="6">
        <v>4.0640000000000001E-4</v>
      </c>
    </row>
    <row r="84" spans="1:2" x14ac:dyDescent="0.3">
      <c r="A84" s="5">
        <v>314</v>
      </c>
      <c r="B84" s="6">
        <v>2.2950999999999999E-4</v>
      </c>
    </row>
    <row r="85" spans="1:2" x14ac:dyDescent="0.3">
      <c r="A85" s="5">
        <v>314.5</v>
      </c>
      <c r="B85" s="6">
        <v>7.8777999999999997E-5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1.795E-4</v>
      </c>
    </row>
    <row r="95" spans="1:2" x14ac:dyDescent="0.3">
      <c r="A95" s="5">
        <v>319.5</v>
      </c>
      <c r="B95" s="6">
        <v>1.5022000000000001E-4</v>
      </c>
    </row>
    <row r="96" spans="1:2" x14ac:dyDescent="0.3">
      <c r="A96" s="5">
        <v>320</v>
      </c>
      <c r="B96" s="6">
        <v>8.3100000000000001E-5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5.9818000000000002E-5</v>
      </c>
    </row>
    <row r="106" spans="1:2" x14ac:dyDescent="0.3">
      <c r="A106" s="5">
        <v>325</v>
      </c>
      <c r="B106" s="6">
        <v>7.7307999999999999E-5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5.1950000000000002E-5</v>
      </c>
    </row>
    <row r="112" spans="1:2" x14ac:dyDescent="0.3">
      <c r="A112" s="5">
        <v>328</v>
      </c>
      <c r="B112" s="6">
        <v>3.3913999999999998E-4</v>
      </c>
    </row>
    <row r="113" spans="1:2" x14ac:dyDescent="0.3">
      <c r="A113" s="5">
        <v>328.5</v>
      </c>
      <c r="B113" s="6">
        <v>3.2054000000000002E-4</v>
      </c>
    </row>
    <row r="114" spans="1:2" x14ac:dyDescent="0.3">
      <c r="A114" s="5">
        <v>329</v>
      </c>
      <c r="B114" s="6">
        <v>4.7949000000000001E-4</v>
      </c>
    </row>
    <row r="115" spans="1:2" x14ac:dyDescent="0.3">
      <c r="A115" s="5">
        <v>329.5</v>
      </c>
      <c r="B115" s="6">
        <v>5.2344000000000002E-4</v>
      </c>
    </row>
    <row r="116" spans="1:2" x14ac:dyDescent="0.3">
      <c r="A116" s="5">
        <v>330</v>
      </c>
      <c r="B116" s="6">
        <v>2.9502E-4</v>
      </c>
    </row>
    <row r="117" spans="1:2" x14ac:dyDescent="0.3">
      <c r="A117" s="5">
        <v>330.5</v>
      </c>
      <c r="B117" s="6">
        <v>6.5869000000000002E-5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1.2157E-4</v>
      </c>
    </row>
    <row r="126" spans="1:2" x14ac:dyDescent="0.3">
      <c r="A126" s="5">
        <v>335</v>
      </c>
      <c r="B126" s="6">
        <v>2.9773000000000001E-4</v>
      </c>
    </row>
    <row r="127" spans="1:2" x14ac:dyDescent="0.3">
      <c r="A127" s="5">
        <v>335.5</v>
      </c>
      <c r="B127" s="6">
        <v>5.0602999999999998E-4</v>
      </c>
    </row>
    <row r="128" spans="1:2" x14ac:dyDescent="0.3">
      <c r="A128" s="5">
        <v>336</v>
      </c>
      <c r="B128" s="6">
        <v>6.4145999999999995E-4</v>
      </c>
    </row>
    <row r="129" spans="1:2" x14ac:dyDescent="0.3">
      <c r="A129" s="5">
        <v>336.5</v>
      </c>
      <c r="B129" s="6">
        <v>5.2599999999999999E-4</v>
      </c>
    </row>
    <row r="130" spans="1:2" x14ac:dyDescent="0.3">
      <c r="A130" s="5">
        <v>337</v>
      </c>
      <c r="B130" s="6">
        <v>3.8686999999999999E-4</v>
      </c>
    </row>
    <row r="131" spans="1:2" x14ac:dyDescent="0.3">
      <c r="A131" s="5">
        <v>337.5</v>
      </c>
      <c r="B131" s="6">
        <v>1.1839E-4</v>
      </c>
    </row>
    <row r="132" spans="1:2" x14ac:dyDescent="0.3">
      <c r="A132" s="5">
        <v>338</v>
      </c>
      <c r="B132" s="6">
        <v>1.6999000000000001E-5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9.4926999999999994E-5</v>
      </c>
    </row>
    <row r="137" spans="1:2" x14ac:dyDescent="0.3">
      <c r="A137" s="5">
        <v>340.5</v>
      </c>
      <c r="B137" s="6">
        <v>2.6115999999999997E-4</v>
      </c>
    </row>
    <row r="138" spans="1:2" x14ac:dyDescent="0.3">
      <c r="A138" s="5">
        <v>341</v>
      </c>
      <c r="B138" s="6">
        <v>1.2102E-4</v>
      </c>
    </row>
    <row r="139" spans="1:2" x14ac:dyDescent="0.3">
      <c r="A139" s="5">
        <v>341.5</v>
      </c>
      <c r="B139" s="6">
        <v>2.9946000000000001E-5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5.3455999999999998E-5</v>
      </c>
    </row>
    <row r="152" spans="1:2" x14ac:dyDescent="0.3">
      <c r="A152" s="5">
        <v>348</v>
      </c>
      <c r="B152" s="6">
        <v>8.5340000000000006E-5</v>
      </c>
    </row>
    <row r="153" spans="1:2" x14ac:dyDescent="0.3">
      <c r="A153" s="5">
        <v>348.5</v>
      </c>
      <c r="B153" s="6">
        <v>6.724E-5</v>
      </c>
    </row>
    <row r="154" spans="1:2" x14ac:dyDescent="0.3">
      <c r="A154" s="5">
        <v>349</v>
      </c>
      <c r="B154" s="6">
        <v>1.7628000000000001E-4</v>
      </c>
    </row>
    <row r="155" spans="1:2" x14ac:dyDescent="0.3">
      <c r="A155" s="5">
        <v>349.5</v>
      </c>
      <c r="B155" s="6">
        <v>1.4735E-4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1.3579E-4</v>
      </c>
    </row>
    <row r="168" spans="1:2" x14ac:dyDescent="0.3">
      <c r="A168" s="5">
        <v>356</v>
      </c>
      <c r="B168" s="6">
        <v>3.6497999999999999E-4</v>
      </c>
    </row>
    <row r="169" spans="1:2" x14ac:dyDescent="0.3">
      <c r="A169" s="5">
        <v>356.5</v>
      </c>
      <c r="B169" s="6">
        <v>7.0631000000000003E-4</v>
      </c>
    </row>
    <row r="170" spans="1:2" x14ac:dyDescent="0.3">
      <c r="A170" s="5">
        <v>357</v>
      </c>
      <c r="B170" s="6">
        <v>6.1357999999999996E-4</v>
      </c>
    </row>
    <row r="171" spans="1:2" x14ac:dyDescent="0.3">
      <c r="A171" s="5">
        <v>357.5</v>
      </c>
      <c r="B171" s="6">
        <v>1.5677000000000001E-4</v>
      </c>
    </row>
    <row r="172" spans="1:2" x14ac:dyDescent="0.3">
      <c r="A172" s="5">
        <v>358</v>
      </c>
      <c r="B172" s="6">
        <v>8.1464000000000005E-6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7.4754999999999998E-5</v>
      </c>
    </row>
    <row r="177" spans="1:2" x14ac:dyDescent="0.3">
      <c r="A177" s="5">
        <v>360.5</v>
      </c>
      <c r="B177" s="6">
        <v>1.7626999999999999E-4</v>
      </c>
    </row>
    <row r="178" spans="1:2" x14ac:dyDescent="0.3">
      <c r="A178" s="5">
        <v>361</v>
      </c>
      <c r="B178" s="6">
        <v>3.2212000000000001E-4</v>
      </c>
    </row>
    <row r="179" spans="1:2" x14ac:dyDescent="0.3">
      <c r="A179" s="5">
        <v>361.5</v>
      </c>
      <c r="B179" s="6">
        <v>3.2058999999999999E-4</v>
      </c>
    </row>
    <row r="180" spans="1:2" x14ac:dyDescent="0.3">
      <c r="A180" s="5">
        <v>362</v>
      </c>
      <c r="B180" s="6">
        <v>5.3102000000000001E-5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1.3679E-4</v>
      </c>
    </row>
    <row r="194" spans="1:2" x14ac:dyDescent="0.3">
      <c r="A194" s="5">
        <v>369</v>
      </c>
      <c r="B194" s="6">
        <v>3.8708000000000003E-5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7.0184000000000004E-5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4.5547000000000003E-5</v>
      </c>
    </row>
    <row r="216" spans="1:2" x14ac:dyDescent="0.3">
      <c r="A216" s="5">
        <v>380</v>
      </c>
      <c r="B216" s="6">
        <v>5.1722999999999999E-5</v>
      </c>
    </row>
    <row r="217" spans="1:2" x14ac:dyDescent="0.3">
      <c r="A217" s="5">
        <v>380.5</v>
      </c>
      <c r="B217" s="6">
        <v>1.6702E-5</v>
      </c>
    </row>
    <row r="218" spans="1:2" x14ac:dyDescent="0.3">
      <c r="A218" s="5">
        <v>381</v>
      </c>
      <c r="B218" s="6">
        <v>1.1098E-4</v>
      </c>
    </row>
    <row r="219" spans="1:2" x14ac:dyDescent="0.3">
      <c r="A219" s="5">
        <v>381.5</v>
      </c>
      <c r="B219" s="6">
        <v>1.5207E-4</v>
      </c>
    </row>
    <row r="220" spans="1:2" x14ac:dyDescent="0.3">
      <c r="A220" s="5">
        <v>382</v>
      </c>
      <c r="B220" s="6">
        <v>2.8033000000000002E-4</v>
      </c>
    </row>
    <row r="221" spans="1:2" x14ac:dyDescent="0.3">
      <c r="A221" s="5">
        <v>382.5</v>
      </c>
      <c r="B221" s="6">
        <v>1.3004999999999999E-4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4.2280000000000002E-5</v>
      </c>
    </row>
    <row r="224" spans="1:2" x14ac:dyDescent="0.3">
      <c r="A224" s="5">
        <v>384</v>
      </c>
      <c r="B224" s="6">
        <v>1.3552E-4</v>
      </c>
    </row>
    <row r="225" spans="1:2" x14ac:dyDescent="0.3">
      <c r="A225" s="5">
        <v>384.5</v>
      </c>
      <c r="B225" s="6">
        <v>2.3556E-4</v>
      </c>
    </row>
    <row r="226" spans="1:2" x14ac:dyDescent="0.3">
      <c r="A226" s="5">
        <v>385</v>
      </c>
      <c r="B226" s="6">
        <v>4.1826999999999999E-4</v>
      </c>
    </row>
    <row r="227" spans="1:2" x14ac:dyDescent="0.3">
      <c r="A227" s="5">
        <v>385.5</v>
      </c>
      <c r="B227" s="6">
        <v>5.4474000000000005E-4</v>
      </c>
    </row>
    <row r="228" spans="1:2" x14ac:dyDescent="0.3">
      <c r="A228" s="5">
        <v>386</v>
      </c>
      <c r="B228" s="6">
        <v>5.1362000000000001E-4</v>
      </c>
    </row>
    <row r="229" spans="1:2" x14ac:dyDescent="0.3">
      <c r="A229" s="5">
        <v>386.5</v>
      </c>
      <c r="B229" s="6">
        <v>5.1062999999999998E-4</v>
      </c>
    </row>
    <row r="230" spans="1:2" x14ac:dyDescent="0.3">
      <c r="A230" s="5">
        <v>387</v>
      </c>
      <c r="B230" s="6">
        <v>3.3105999999999999E-4</v>
      </c>
    </row>
    <row r="231" spans="1:2" x14ac:dyDescent="0.3">
      <c r="A231" s="5">
        <v>387.5</v>
      </c>
      <c r="B231" s="6">
        <v>4.0433999999999999E-5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2.1316999999999999E-5</v>
      </c>
    </row>
    <row r="236" spans="1:2" x14ac:dyDescent="0.3">
      <c r="A236" s="5">
        <v>390</v>
      </c>
      <c r="B236" s="6">
        <v>4.3978000000000002E-4</v>
      </c>
    </row>
    <row r="237" spans="1:2" x14ac:dyDescent="0.3">
      <c r="A237" s="5">
        <v>390.5</v>
      </c>
      <c r="B237" s="6">
        <v>1.1875E-3</v>
      </c>
    </row>
    <row r="238" spans="1:2" x14ac:dyDescent="0.3">
      <c r="A238" s="5">
        <v>391</v>
      </c>
      <c r="B238" s="6">
        <v>1.3071999999999999E-3</v>
      </c>
    </row>
    <row r="239" spans="1:2" x14ac:dyDescent="0.3">
      <c r="A239" s="5">
        <v>391.5</v>
      </c>
      <c r="B239" s="6">
        <v>1.0295E-3</v>
      </c>
    </row>
    <row r="240" spans="1:2" x14ac:dyDescent="0.3">
      <c r="A240" s="5">
        <v>392</v>
      </c>
      <c r="B240" s="6">
        <v>7.7118E-4</v>
      </c>
    </row>
    <row r="241" spans="1:2" x14ac:dyDescent="0.3">
      <c r="A241" s="5">
        <v>392.5</v>
      </c>
      <c r="B241" s="6">
        <v>8.4955999999999996E-4</v>
      </c>
    </row>
    <row r="242" spans="1:2" x14ac:dyDescent="0.3">
      <c r="A242" s="5">
        <v>393</v>
      </c>
      <c r="B242" s="6">
        <v>1.1424E-3</v>
      </c>
    </row>
    <row r="243" spans="1:2" x14ac:dyDescent="0.3">
      <c r="A243" s="5">
        <v>393.5</v>
      </c>
      <c r="B243" s="6">
        <v>1.1052E-3</v>
      </c>
    </row>
    <row r="244" spans="1:2" x14ac:dyDescent="0.3">
      <c r="A244" s="5">
        <v>394</v>
      </c>
      <c r="B244" s="6">
        <v>7.7428999999999996E-4</v>
      </c>
    </row>
    <row r="245" spans="1:2" x14ac:dyDescent="0.3">
      <c r="A245" s="5">
        <v>394.5</v>
      </c>
      <c r="B245" s="6">
        <v>1.2383000000000001E-4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3.1488000000000001E-5</v>
      </c>
    </row>
    <row r="249" spans="1:2" x14ac:dyDescent="0.3">
      <c r="A249" s="5">
        <v>396.5</v>
      </c>
      <c r="B249" s="6">
        <v>3.0916E-4</v>
      </c>
    </row>
    <row r="250" spans="1:2" x14ac:dyDescent="0.3">
      <c r="A250" s="5">
        <v>397</v>
      </c>
      <c r="B250" s="6">
        <v>5.3074999999999997E-4</v>
      </c>
    </row>
    <row r="251" spans="1:2" x14ac:dyDescent="0.3">
      <c r="A251" s="5">
        <v>397.5</v>
      </c>
      <c r="B251" s="6">
        <v>4.8325000000000001E-4</v>
      </c>
    </row>
    <row r="252" spans="1:2" x14ac:dyDescent="0.3">
      <c r="A252" s="5">
        <v>398</v>
      </c>
      <c r="B252" s="6">
        <v>7.2855999999999995E-4</v>
      </c>
    </row>
    <row r="253" spans="1:2" x14ac:dyDescent="0.3">
      <c r="A253" s="5">
        <v>398.5</v>
      </c>
      <c r="B253" s="6">
        <v>1.0610999999999999E-3</v>
      </c>
    </row>
    <row r="254" spans="1:2" x14ac:dyDescent="0.3">
      <c r="A254" s="5">
        <v>399</v>
      </c>
      <c r="B254" s="6">
        <v>1.5351E-3</v>
      </c>
    </row>
    <row r="255" spans="1:2" x14ac:dyDescent="0.3">
      <c r="A255" s="5">
        <v>399.5</v>
      </c>
      <c r="B255" s="6">
        <v>2.0168E-3</v>
      </c>
    </row>
    <row r="256" spans="1:2" x14ac:dyDescent="0.3">
      <c r="A256" s="5">
        <v>400</v>
      </c>
      <c r="B256" s="6">
        <v>2.6664000000000002E-3</v>
      </c>
    </row>
    <row r="257" spans="1:2" x14ac:dyDescent="0.3">
      <c r="A257" s="5">
        <v>400.5</v>
      </c>
      <c r="B257" s="6">
        <v>3.4275999999999998E-3</v>
      </c>
    </row>
    <row r="258" spans="1:2" x14ac:dyDescent="0.3">
      <c r="A258" s="5">
        <v>401</v>
      </c>
      <c r="B258" s="6">
        <v>4.5699E-3</v>
      </c>
    </row>
    <row r="259" spans="1:2" x14ac:dyDescent="0.3">
      <c r="A259" s="5">
        <v>401.5</v>
      </c>
      <c r="B259" s="6">
        <v>6.1419999999999999E-3</v>
      </c>
    </row>
    <row r="260" spans="1:2" x14ac:dyDescent="0.3">
      <c r="A260" s="5">
        <v>402</v>
      </c>
      <c r="B260" s="6">
        <v>6.9962000000000002E-3</v>
      </c>
    </row>
    <row r="261" spans="1:2" x14ac:dyDescent="0.3">
      <c r="A261" s="5">
        <v>402.5</v>
      </c>
      <c r="B261" s="6">
        <v>7.5246000000000002E-3</v>
      </c>
    </row>
    <row r="262" spans="1:2" x14ac:dyDescent="0.3">
      <c r="A262" s="5">
        <v>403</v>
      </c>
      <c r="B262" s="6">
        <v>7.5910999999999999E-3</v>
      </c>
    </row>
    <row r="263" spans="1:2" x14ac:dyDescent="0.3">
      <c r="A263" s="5">
        <v>403.5</v>
      </c>
      <c r="B263" s="6">
        <v>7.8536000000000005E-3</v>
      </c>
    </row>
    <row r="264" spans="1:2" x14ac:dyDescent="0.3">
      <c r="A264" s="5">
        <v>404</v>
      </c>
      <c r="B264" s="6">
        <v>8.633E-3</v>
      </c>
    </row>
    <row r="265" spans="1:2" x14ac:dyDescent="0.3">
      <c r="A265" s="5">
        <v>404.5</v>
      </c>
      <c r="B265" s="6">
        <v>9.0819000000000004E-3</v>
      </c>
    </row>
    <row r="266" spans="1:2" x14ac:dyDescent="0.3">
      <c r="A266" s="5">
        <v>405</v>
      </c>
      <c r="B266" s="6">
        <v>8.9411999999999998E-3</v>
      </c>
    </row>
    <row r="267" spans="1:2" x14ac:dyDescent="0.3">
      <c r="A267" s="5">
        <v>405.5</v>
      </c>
      <c r="B267" s="6">
        <v>7.9459999999999999E-3</v>
      </c>
    </row>
    <row r="268" spans="1:2" x14ac:dyDescent="0.3">
      <c r="A268" s="5">
        <v>406</v>
      </c>
      <c r="B268" s="6">
        <v>6.7004999999999999E-3</v>
      </c>
    </row>
    <row r="269" spans="1:2" x14ac:dyDescent="0.3">
      <c r="A269" s="5">
        <v>406.5</v>
      </c>
      <c r="B269" s="6">
        <v>6.0363999999999999E-3</v>
      </c>
    </row>
    <row r="270" spans="1:2" x14ac:dyDescent="0.3">
      <c r="A270" s="5">
        <v>407</v>
      </c>
      <c r="B270" s="6">
        <v>6.5617000000000002E-3</v>
      </c>
    </row>
    <row r="271" spans="1:2" x14ac:dyDescent="0.3">
      <c r="A271" s="5">
        <v>407.5</v>
      </c>
      <c r="B271" s="6">
        <v>7.9086E-3</v>
      </c>
    </row>
    <row r="272" spans="1:2" x14ac:dyDescent="0.3">
      <c r="A272" s="5">
        <v>408</v>
      </c>
      <c r="B272" s="6">
        <v>8.9405000000000005E-3</v>
      </c>
    </row>
    <row r="273" spans="1:2" x14ac:dyDescent="0.3">
      <c r="A273" s="5">
        <v>408.5</v>
      </c>
      <c r="B273" s="6">
        <v>9.0813000000000005E-3</v>
      </c>
    </row>
    <row r="274" spans="1:2" x14ac:dyDescent="0.3">
      <c r="A274" s="5">
        <v>409</v>
      </c>
      <c r="B274" s="6">
        <v>7.9045999999999995E-3</v>
      </c>
    </row>
    <row r="275" spans="1:2" x14ac:dyDescent="0.3">
      <c r="A275" s="5">
        <v>409.5</v>
      </c>
      <c r="B275" s="6">
        <v>6.5585000000000001E-3</v>
      </c>
    </row>
    <row r="276" spans="1:2" x14ac:dyDescent="0.3">
      <c r="A276" s="5">
        <v>410</v>
      </c>
      <c r="B276" s="6">
        <v>5.6407000000000002E-3</v>
      </c>
    </row>
    <row r="277" spans="1:2" x14ac:dyDescent="0.3">
      <c r="A277" s="5">
        <v>410.5</v>
      </c>
      <c r="B277" s="6">
        <v>5.3306999999999998E-3</v>
      </c>
    </row>
    <row r="278" spans="1:2" x14ac:dyDescent="0.3">
      <c r="A278" s="5">
        <v>411</v>
      </c>
      <c r="B278" s="6">
        <v>5.3343000000000002E-3</v>
      </c>
    </row>
    <row r="279" spans="1:2" x14ac:dyDescent="0.3">
      <c r="A279" s="5">
        <v>411.5</v>
      </c>
      <c r="B279" s="6">
        <v>5.3112999999999997E-3</v>
      </c>
    </row>
    <row r="280" spans="1:2" x14ac:dyDescent="0.3">
      <c r="A280" s="5">
        <v>412</v>
      </c>
      <c r="B280" s="6">
        <v>5.4796999999999997E-3</v>
      </c>
    </row>
    <row r="281" spans="1:2" x14ac:dyDescent="0.3">
      <c r="A281" s="5">
        <v>412.5</v>
      </c>
      <c r="B281" s="6">
        <v>6.3584000000000002E-3</v>
      </c>
    </row>
    <row r="282" spans="1:2" x14ac:dyDescent="0.3">
      <c r="A282" s="5">
        <v>413</v>
      </c>
      <c r="B282" s="6">
        <v>7.9237000000000005E-3</v>
      </c>
    </row>
    <row r="283" spans="1:2" x14ac:dyDescent="0.3">
      <c r="A283" s="5">
        <v>413.5</v>
      </c>
      <c r="B283" s="6">
        <v>9.6979000000000006E-3</v>
      </c>
    </row>
    <row r="284" spans="1:2" x14ac:dyDescent="0.3">
      <c r="A284" s="5">
        <v>414</v>
      </c>
      <c r="B284" s="6">
        <v>1.1207999999999999E-2</v>
      </c>
    </row>
    <row r="285" spans="1:2" x14ac:dyDescent="0.3">
      <c r="A285" s="5">
        <v>414.5</v>
      </c>
      <c r="B285" s="6">
        <v>1.2304000000000001E-2</v>
      </c>
    </row>
    <row r="286" spans="1:2" x14ac:dyDescent="0.3">
      <c r="A286" s="5">
        <v>415</v>
      </c>
      <c r="B286" s="6">
        <v>1.3082E-2</v>
      </c>
    </row>
    <row r="287" spans="1:2" x14ac:dyDescent="0.3">
      <c r="A287" s="5">
        <v>415.5</v>
      </c>
      <c r="B287" s="6">
        <v>1.3641E-2</v>
      </c>
    </row>
    <row r="288" spans="1:2" x14ac:dyDescent="0.3">
      <c r="A288" s="5">
        <v>416</v>
      </c>
      <c r="B288" s="6">
        <v>1.3613E-2</v>
      </c>
    </row>
    <row r="289" spans="1:2" x14ac:dyDescent="0.3">
      <c r="A289" s="5">
        <v>416.5</v>
      </c>
      <c r="B289" s="6">
        <v>1.2468E-2</v>
      </c>
    </row>
    <row r="290" spans="1:2" x14ac:dyDescent="0.3">
      <c r="A290" s="5">
        <v>417</v>
      </c>
      <c r="B290" s="6">
        <v>1.0869E-2</v>
      </c>
    </row>
    <row r="291" spans="1:2" x14ac:dyDescent="0.3">
      <c r="A291" s="5">
        <v>417.5</v>
      </c>
      <c r="B291" s="6">
        <v>9.1237999999999996E-3</v>
      </c>
    </row>
    <row r="292" spans="1:2" x14ac:dyDescent="0.3">
      <c r="A292" s="5">
        <v>418</v>
      </c>
      <c r="B292" s="6">
        <v>7.6870000000000003E-3</v>
      </c>
    </row>
    <row r="293" spans="1:2" x14ac:dyDescent="0.3">
      <c r="A293" s="5">
        <v>418.5</v>
      </c>
      <c r="B293" s="6">
        <v>6.7029000000000004E-3</v>
      </c>
    </row>
    <row r="294" spans="1:2" x14ac:dyDescent="0.3">
      <c r="A294" s="5">
        <v>419</v>
      </c>
      <c r="B294" s="6">
        <v>6.2363000000000002E-3</v>
      </c>
    </row>
    <row r="295" spans="1:2" x14ac:dyDescent="0.3">
      <c r="A295" s="5">
        <v>419.5</v>
      </c>
      <c r="B295" s="6">
        <v>6.5066999999999998E-3</v>
      </c>
    </row>
    <row r="296" spans="1:2" x14ac:dyDescent="0.3">
      <c r="A296" s="5">
        <v>420</v>
      </c>
      <c r="B296" s="6">
        <v>7.5617000000000002E-3</v>
      </c>
    </row>
    <row r="297" spans="1:2" x14ac:dyDescent="0.3">
      <c r="A297" s="5">
        <v>420.5</v>
      </c>
      <c r="B297" s="6">
        <v>9.1590999999999999E-3</v>
      </c>
    </row>
    <row r="298" spans="1:2" x14ac:dyDescent="0.3">
      <c r="A298" s="5">
        <v>421</v>
      </c>
      <c r="B298" s="6">
        <v>1.0082000000000001E-2</v>
      </c>
    </row>
    <row r="299" spans="1:2" x14ac:dyDescent="0.3">
      <c r="A299" s="5">
        <v>421.5</v>
      </c>
      <c r="B299" s="6">
        <v>1.0566000000000001E-2</v>
      </c>
    </row>
    <row r="300" spans="1:2" x14ac:dyDescent="0.3">
      <c r="A300" s="5">
        <v>422</v>
      </c>
      <c r="B300" s="6">
        <v>1.1438E-2</v>
      </c>
    </row>
    <row r="301" spans="1:2" x14ac:dyDescent="0.3">
      <c r="A301" s="5">
        <v>422.5</v>
      </c>
      <c r="B301" s="6">
        <v>1.2928E-2</v>
      </c>
    </row>
    <row r="302" spans="1:2" x14ac:dyDescent="0.3">
      <c r="A302" s="5">
        <v>423</v>
      </c>
      <c r="B302" s="6">
        <v>1.5165E-2</v>
      </c>
    </row>
    <row r="303" spans="1:2" x14ac:dyDescent="0.3">
      <c r="A303" s="5">
        <v>423.5</v>
      </c>
      <c r="B303" s="6">
        <v>1.7824E-2</v>
      </c>
    </row>
    <row r="304" spans="1:2" x14ac:dyDescent="0.3">
      <c r="A304" s="5">
        <v>424</v>
      </c>
      <c r="B304" s="6">
        <v>1.8952E-2</v>
      </c>
    </row>
    <row r="305" spans="1:2" x14ac:dyDescent="0.3">
      <c r="A305" s="5">
        <v>424.5</v>
      </c>
      <c r="B305" s="6">
        <v>1.8416999999999999E-2</v>
      </c>
    </row>
    <row r="306" spans="1:2" x14ac:dyDescent="0.3">
      <c r="A306" s="5">
        <v>425</v>
      </c>
      <c r="B306" s="6">
        <v>1.6034E-2</v>
      </c>
    </row>
    <row r="307" spans="1:2" x14ac:dyDescent="0.3">
      <c r="A307" s="5">
        <v>425.5</v>
      </c>
      <c r="B307" s="6">
        <v>1.2962E-2</v>
      </c>
    </row>
    <row r="308" spans="1:2" x14ac:dyDescent="0.3">
      <c r="A308" s="5">
        <v>426</v>
      </c>
      <c r="B308" s="6">
        <v>1.0659999999999999E-2</v>
      </c>
    </row>
    <row r="309" spans="1:2" x14ac:dyDescent="0.3">
      <c r="A309" s="5">
        <v>426.5</v>
      </c>
      <c r="B309" s="6">
        <v>9.2178999999999994E-3</v>
      </c>
    </row>
    <row r="310" spans="1:2" x14ac:dyDescent="0.3">
      <c r="A310" s="5">
        <v>427</v>
      </c>
      <c r="B310" s="6">
        <v>8.9400999999999994E-3</v>
      </c>
    </row>
    <row r="311" spans="1:2" x14ac:dyDescent="0.3">
      <c r="A311" s="5">
        <v>427.5</v>
      </c>
      <c r="B311" s="6">
        <v>8.9701999999999994E-3</v>
      </c>
    </row>
    <row r="312" spans="1:2" x14ac:dyDescent="0.3">
      <c r="A312" s="5">
        <v>428</v>
      </c>
      <c r="B312" s="6">
        <v>9.1015999999999996E-3</v>
      </c>
    </row>
    <row r="313" spans="1:2" x14ac:dyDescent="0.3">
      <c r="A313" s="5">
        <v>428.5</v>
      </c>
      <c r="B313" s="6">
        <v>9.2089000000000008E-3</v>
      </c>
    </row>
    <row r="314" spans="1:2" x14ac:dyDescent="0.3">
      <c r="A314" s="5">
        <v>429</v>
      </c>
      <c r="B314" s="6">
        <v>9.0880000000000006E-3</v>
      </c>
    </row>
    <row r="315" spans="1:2" x14ac:dyDescent="0.3">
      <c r="A315" s="5">
        <v>429.5</v>
      </c>
      <c r="B315" s="6">
        <v>9.5756000000000001E-3</v>
      </c>
    </row>
    <row r="316" spans="1:2" x14ac:dyDescent="0.3">
      <c r="A316" s="5">
        <v>430</v>
      </c>
      <c r="B316" s="6">
        <v>1.1280999999999999E-2</v>
      </c>
    </row>
    <row r="317" spans="1:2" x14ac:dyDescent="0.3">
      <c r="A317" s="5">
        <v>430.5</v>
      </c>
      <c r="B317" s="6">
        <v>1.4685E-2</v>
      </c>
    </row>
    <row r="318" spans="1:2" x14ac:dyDescent="0.3">
      <c r="A318" s="5">
        <v>431</v>
      </c>
      <c r="B318" s="6">
        <v>1.8155000000000001E-2</v>
      </c>
    </row>
    <row r="319" spans="1:2" x14ac:dyDescent="0.3">
      <c r="A319" s="5">
        <v>431.5</v>
      </c>
      <c r="B319" s="6">
        <v>2.0235E-2</v>
      </c>
    </row>
    <row r="320" spans="1:2" x14ac:dyDescent="0.3">
      <c r="A320" s="5">
        <v>432</v>
      </c>
      <c r="B320" s="6">
        <v>1.9179000000000002E-2</v>
      </c>
    </row>
    <row r="321" spans="1:2" x14ac:dyDescent="0.3">
      <c r="A321" s="5">
        <v>432.5</v>
      </c>
      <c r="B321" s="6">
        <v>1.6330000000000001E-2</v>
      </c>
    </row>
    <row r="322" spans="1:2" x14ac:dyDescent="0.3">
      <c r="A322" s="5">
        <v>433</v>
      </c>
      <c r="B322" s="6">
        <v>1.3431E-2</v>
      </c>
    </row>
    <row r="323" spans="1:2" x14ac:dyDescent="0.3">
      <c r="A323" s="5">
        <v>433.5</v>
      </c>
      <c r="B323" s="6">
        <v>1.2796E-2</v>
      </c>
    </row>
    <row r="324" spans="1:2" x14ac:dyDescent="0.3">
      <c r="A324" s="5">
        <v>434</v>
      </c>
      <c r="B324" s="6">
        <v>1.5435000000000001E-2</v>
      </c>
    </row>
    <row r="325" spans="1:2" x14ac:dyDescent="0.3">
      <c r="A325" s="5">
        <v>434.5</v>
      </c>
      <c r="B325" s="6">
        <v>2.2875E-2</v>
      </c>
    </row>
    <row r="326" spans="1:2" x14ac:dyDescent="0.3">
      <c r="A326" s="5">
        <v>435</v>
      </c>
      <c r="B326" s="6">
        <v>3.2363000000000003E-2</v>
      </c>
    </row>
    <row r="327" spans="1:2" x14ac:dyDescent="0.3">
      <c r="A327" s="5">
        <v>435.5</v>
      </c>
      <c r="B327" s="6">
        <v>3.8963999999999999E-2</v>
      </c>
    </row>
    <row r="328" spans="1:2" x14ac:dyDescent="0.3">
      <c r="A328" s="5">
        <v>436</v>
      </c>
      <c r="B328" s="6">
        <v>3.857E-2</v>
      </c>
    </row>
    <row r="329" spans="1:2" x14ac:dyDescent="0.3">
      <c r="A329" s="5">
        <v>436.5</v>
      </c>
      <c r="B329" s="6">
        <v>3.2589E-2</v>
      </c>
    </row>
    <row r="330" spans="1:2" x14ac:dyDescent="0.3">
      <c r="A330" s="5">
        <v>437</v>
      </c>
      <c r="B330" s="6">
        <v>2.4705000000000001E-2</v>
      </c>
    </row>
    <row r="331" spans="1:2" x14ac:dyDescent="0.3">
      <c r="A331" s="5">
        <v>437.5</v>
      </c>
      <c r="B331" s="6">
        <v>1.8683999999999999E-2</v>
      </c>
    </row>
    <row r="332" spans="1:2" x14ac:dyDescent="0.3">
      <c r="A332" s="5">
        <v>438</v>
      </c>
      <c r="B332" s="6">
        <v>1.5217E-2</v>
      </c>
    </row>
    <row r="333" spans="1:2" x14ac:dyDescent="0.3">
      <c r="A333" s="5">
        <v>438.5</v>
      </c>
      <c r="B333" s="6">
        <v>1.3412E-2</v>
      </c>
    </row>
    <row r="334" spans="1:2" x14ac:dyDescent="0.3">
      <c r="A334" s="5">
        <v>439</v>
      </c>
      <c r="B334" s="6">
        <v>1.2897E-2</v>
      </c>
    </row>
    <row r="335" spans="1:2" x14ac:dyDescent="0.3">
      <c r="A335" s="5">
        <v>439.5</v>
      </c>
      <c r="B335" s="6">
        <v>1.3247999999999999E-2</v>
      </c>
    </row>
    <row r="336" spans="1:2" x14ac:dyDescent="0.3">
      <c r="A336" s="5">
        <v>440</v>
      </c>
      <c r="B336" s="6">
        <v>1.387E-2</v>
      </c>
    </row>
    <row r="337" spans="1:2" x14ac:dyDescent="0.3">
      <c r="A337" s="5">
        <v>440.5</v>
      </c>
      <c r="B337" s="6">
        <v>1.3898000000000001E-2</v>
      </c>
    </row>
    <row r="338" spans="1:2" x14ac:dyDescent="0.3">
      <c r="A338" s="5">
        <v>441</v>
      </c>
      <c r="B338" s="6">
        <v>1.3223E-2</v>
      </c>
    </row>
    <row r="339" spans="1:2" x14ac:dyDescent="0.3">
      <c r="A339" s="5">
        <v>441.5</v>
      </c>
      <c r="B339" s="6">
        <v>1.2241999999999999E-2</v>
      </c>
    </row>
    <row r="340" spans="1:2" x14ac:dyDescent="0.3">
      <c r="A340" s="5">
        <v>442</v>
      </c>
      <c r="B340" s="6">
        <v>1.1162E-2</v>
      </c>
    </row>
    <row r="341" spans="1:2" x14ac:dyDescent="0.3">
      <c r="A341" s="5">
        <v>442.5</v>
      </c>
      <c r="B341" s="6">
        <v>1.0272999999999999E-2</v>
      </c>
    </row>
    <row r="342" spans="1:2" x14ac:dyDescent="0.3">
      <c r="A342" s="5">
        <v>443</v>
      </c>
      <c r="B342" s="6">
        <v>9.8373000000000002E-3</v>
      </c>
    </row>
    <row r="343" spans="1:2" x14ac:dyDescent="0.3">
      <c r="A343" s="5">
        <v>443.5</v>
      </c>
      <c r="B343" s="6">
        <v>9.5356E-3</v>
      </c>
    </row>
    <row r="344" spans="1:2" x14ac:dyDescent="0.3">
      <c r="A344" s="5">
        <v>444</v>
      </c>
      <c r="B344" s="6">
        <v>9.3136999999999994E-3</v>
      </c>
    </row>
    <row r="345" spans="1:2" x14ac:dyDescent="0.3">
      <c r="A345" s="5">
        <v>444.5</v>
      </c>
      <c r="B345" s="6">
        <v>8.7253999999999995E-3</v>
      </c>
    </row>
    <row r="346" spans="1:2" x14ac:dyDescent="0.3">
      <c r="A346" s="5">
        <v>445</v>
      </c>
      <c r="B346" s="6">
        <v>7.8813000000000008E-3</v>
      </c>
    </row>
    <row r="347" spans="1:2" x14ac:dyDescent="0.3">
      <c r="A347" s="5">
        <v>445.5</v>
      </c>
      <c r="B347" s="6">
        <v>7.6784000000000002E-3</v>
      </c>
    </row>
    <row r="348" spans="1:2" x14ac:dyDescent="0.3">
      <c r="A348" s="5">
        <v>446</v>
      </c>
      <c r="B348" s="6">
        <v>7.4116E-3</v>
      </c>
    </row>
    <row r="349" spans="1:2" x14ac:dyDescent="0.3">
      <c r="A349" s="5">
        <v>446.5</v>
      </c>
      <c r="B349" s="6">
        <v>7.5049000000000001E-3</v>
      </c>
    </row>
    <row r="350" spans="1:2" x14ac:dyDescent="0.3">
      <c r="A350" s="5">
        <v>447</v>
      </c>
      <c r="B350" s="6">
        <v>7.4749999999999999E-3</v>
      </c>
    </row>
    <row r="351" spans="1:2" x14ac:dyDescent="0.3">
      <c r="A351" s="5">
        <v>447.5</v>
      </c>
      <c r="B351" s="6">
        <v>7.528E-3</v>
      </c>
    </row>
    <row r="352" spans="1:2" x14ac:dyDescent="0.3">
      <c r="A352" s="5">
        <v>448</v>
      </c>
      <c r="B352" s="6">
        <v>8.2796999999999992E-3</v>
      </c>
    </row>
    <row r="353" spans="1:2" x14ac:dyDescent="0.3">
      <c r="A353" s="5">
        <v>448.5</v>
      </c>
      <c r="B353" s="6">
        <v>9.0253999999999994E-3</v>
      </c>
    </row>
    <row r="354" spans="1:2" x14ac:dyDescent="0.3">
      <c r="A354" s="5">
        <v>449</v>
      </c>
      <c r="B354" s="6">
        <v>9.5413000000000008E-3</v>
      </c>
    </row>
    <row r="355" spans="1:2" x14ac:dyDescent="0.3">
      <c r="A355" s="5">
        <v>449.5</v>
      </c>
      <c r="B355" s="6">
        <v>9.5736999999999992E-3</v>
      </c>
    </row>
    <row r="356" spans="1:2" x14ac:dyDescent="0.3">
      <c r="A356" s="5">
        <v>450</v>
      </c>
      <c r="B356" s="6">
        <v>8.9578999999999995E-3</v>
      </c>
    </row>
    <row r="357" spans="1:2" x14ac:dyDescent="0.3">
      <c r="A357" s="5">
        <v>450.5</v>
      </c>
      <c r="B357" s="6">
        <v>8.2818000000000006E-3</v>
      </c>
    </row>
    <row r="358" spans="1:2" x14ac:dyDescent="0.3">
      <c r="A358" s="5">
        <v>451</v>
      </c>
      <c r="B358" s="6">
        <v>7.7419000000000003E-3</v>
      </c>
    </row>
    <row r="359" spans="1:2" x14ac:dyDescent="0.3">
      <c r="A359" s="5">
        <v>451.5</v>
      </c>
      <c r="B359" s="6">
        <v>7.7256E-3</v>
      </c>
    </row>
    <row r="360" spans="1:2" x14ac:dyDescent="0.3">
      <c r="A360" s="5">
        <v>452</v>
      </c>
      <c r="B360" s="6">
        <v>7.9542999999999992E-3</v>
      </c>
    </row>
    <row r="361" spans="1:2" x14ac:dyDescent="0.3">
      <c r="A361" s="5">
        <v>452.5</v>
      </c>
      <c r="B361" s="6">
        <v>8.1323999999999997E-3</v>
      </c>
    </row>
    <row r="362" spans="1:2" x14ac:dyDescent="0.3">
      <c r="A362" s="5">
        <v>453</v>
      </c>
      <c r="B362" s="6">
        <v>8.4124999999999998E-3</v>
      </c>
    </row>
    <row r="363" spans="1:2" x14ac:dyDescent="0.3">
      <c r="A363" s="5">
        <v>453.5</v>
      </c>
      <c r="B363" s="6">
        <v>9.0063999999999995E-3</v>
      </c>
    </row>
    <row r="364" spans="1:2" x14ac:dyDescent="0.3">
      <c r="A364" s="5">
        <v>454</v>
      </c>
      <c r="B364" s="6">
        <v>9.6804999999999999E-3</v>
      </c>
    </row>
    <row r="365" spans="1:2" x14ac:dyDescent="0.3">
      <c r="A365" s="5">
        <v>454.5</v>
      </c>
      <c r="B365" s="6">
        <v>1.0356000000000001E-2</v>
      </c>
    </row>
    <row r="366" spans="1:2" x14ac:dyDescent="0.3">
      <c r="A366" s="5">
        <v>455</v>
      </c>
      <c r="B366" s="6">
        <v>1.0397E-2</v>
      </c>
    </row>
    <row r="367" spans="1:2" x14ac:dyDescent="0.3">
      <c r="A367" s="5">
        <v>455.5</v>
      </c>
      <c r="B367" s="6">
        <v>1.0281E-2</v>
      </c>
    </row>
    <row r="368" spans="1:2" x14ac:dyDescent="0.3">
      <c r="A368" s="5">
        <v>456</v>
      </c>
      <c r="B368" s="6">
        <v>1.0415000000000001E-2</v>
      </c>
    </row>
    <row r="369" spans="1:2" x14ac:dyDescent="0.3">
      <c r="A369" s="5">
        <v>456.5</v>
      </c>
      <c r="B369" s="6">
        <v>1.0574999999999999E-2</v>
      </c>
    </row>
    <row r="370" spans="1:2" x14ac:dyDescent="0.3">
      <c r="A370" s="5">
        <v>457</v>
      </c>
      <c r="B370" s="6">
        <v>1.0713E-2</v>
      </c>
    </row>
    <row r="371" spans="1:2" x14ac:dyDescent="0.3">
      <c r="A371" s="5">
        <v>457.5</v>
      </c>
      <c r="B371" s="6">
        <v>1.0246999999999999E-2</v>
      </c>
    </row>
    <row r="372" spans="1:2" x14ac:dyDescent="0.3">
      <c r="A372" s="5">
        <v>458</v>
      </c>
      <c r="B372" s="6">
        <v>9.4368999999999998E-3</v>
      </c>
    </row>
    <row r="373" spans="1:2" x14ac:dyDescent="0.3">
      <c r="A373" s="5">
        <v>458.5</v>
      </c>
      <c r="B373" s="6">
        <v>9.1646999999999996E-3</v>
      </c>
    </row>
    <row r="374" spans="1:2" x14ac:dyDescent="0.3">
      <c r="A374" s="5">
        <v>459</v>
      </c>
      <c r="B374" s="6">
        <v>9.0688000000000001E-3</v>
      </c>
    </row>
    <row r="375" spans="1:2" x14ac:dyDescent="0.3">
      <c r="A375" s="5">
        <v>459.5</v>
      </c>
      <c r="B375" s="6">
        <v>8.9429000000000002E-3</v>
      </c>
    </row>
    <row r="376" spans="1:2" x14ac:dyDescent="0.3">
      <c r="A376" s="5">
        <v>460</v>
      </c>
      <c r="B376" s="6">
        <v>8.4378999999999999E-3</v>
      </c>
    </row>
    <row r="377" spans="1:2" x14ac:dyDescent="0.3">
      <c r="A377" s="5">
        <v>460.5</v>
      </c>
      <c r="B377" s="6">
        <v>7.5573000000000003E-3</v>
      </c>
    </row>
    <row r="378" spans="1:2" x14ac:dyDescent="0.3">
      <c r="A378" s="5">
        <v>461</v>
      </c>
      <c r="B378" s="6">
        <v>7.0533000000000002E-3</v>
      </c>
    </row>
    <row r="379" spans="1:2" x14ac:dyDescent="0.3">
      <c r="A379" s="5">
        <v>461.5</v>
      </c>
      <c r="B379" s="6">
        <v>6.1063000000000003E-3</v>
      </c>
    </row>
    <row r="380" spans="1:2" x14ac:dyDescent="0.3">
      <c r="A380" s="5">
        <v>462</v>
      </c>
      <c r="B380" s="6">
        <v>5.5291999999999997E-3</v>
      </c>
    </row>
    <row r="381" spans="1:2" x14ac:dyDescent="0.3">
      <c r="A381" s="5">
        <v>462.5</v>
      </c>
      <c r="B381" s="6">
        <v>4.8202999999999996E-3</v>
      </c>
    </row>
    <row r="382" spans="1:2" x14ac:dyDescent="0.3">
      <c r="A382" s="5">
        <v>463</v>
      </c>
      <c r="B382" s="6">
        <v>4.7299999999999998E-3</v>
      </c>
    </row>
    <row r="383" spans="1:2" x14ac:dyDescent="0.3">
      <c r="A383" s="5">
        <v>463.5</v>
      </c>
      <c r="B383" s="6">
        <v>5.0613999999999998E-3</v>
      </c>
    </row>
    <row r="384" spans="1:2" x14ac:dyDescent="0.3">
      <c r="A384" s="5">
        <v>464</v>
      </c>
      <c r="B384" s="6">
        <v>5.4548000000000001E-3</v>
      </c>
    </row>
    <row r="385" spans="1:2" x14ac:dyDescent="0.3">
      <c r="A385" s="5">
        <v>464.5</v>
      </c>
      <c r="B385" s="6">
        <v>5.8085000000000003E-3</v>
      </c>
    </row>
    <row r="386" spans="1:2" x14ac:dyDescent="0.3">
      <c r="A386" s="5">
        <v>465</v>
      </c>
      <c r="B386" s="6">
        <v>6.4838999999999999E-3</v>
      </c>
    </row>
    <row r="387" spans="1:2" x14ac:dyDescent="0.3">
      <c r="A387" s="5">
        <v>465.5</v>
      </c>
      <c r="B387" s="6">
        <v>7.7911999999999999E-3</v>
      </c>
    </row>
    <row r="388" spans="1:2" x14ac:dyDescent="0.3">
      <c r="A388" s="5">
        <v>466</v>
      </c>
      <c r="B388" s="6">
        <v>9.3994000000000005E-3</v>
      </c>
    </row>
    <row r="389" spans="1:2" x14ac:dyDescent="0.3">
      <c r="A389" s="5">
        <v>466.5</v>
      </c>
      <c r="B389" s="6">
        <v>1.0614999999999999E-2</v>
      </c>
    </row>
    <row r="390" spans="1:2" x14ac:dyDescent="0.3">
      <c r="A390" s="5">
        <v>467</v>
      </c>
      <c r="B390" s="6">
        <v>1.0878000000000001E-2</v>
      </c>
    </row>
    <row r="391" spans="1:2" x14ac:dyDescent="0.3">
      <c r="A391" s="5">
        <v>467.5</v>
      </c>
      <c r="B391" s="6">
        <v>1.0404E-2</v>
      </c>
    </row>
    <row r="392" spans="1:2" x14ac:dyDescent="0.3">
      <c r="A392" s="5">
        <v>468</v>
      </c>
      <c r="B392" s="6">
        <v>9.7645000000000006E-3</v>
      </c>
    </row>
    <row r="393" spans="1:2" x14ac:dyDescent="0.3">
      <c r="A393" s="5">
        <v>468.5</v>
      </c>
      <c r="B393" s="6">
        <v>9.2251E-3</v>
      </c>
    </row>
    <row r="394" spans="1:2" x14ac:dyDescent="0.3">
      <c r="A394" s="5">
        <v>469</v>
      </c>
      <c r="B394" s="6">
        <v>9.3925999999999992E-3</v>
      </c>
    </row>
    <row r="395" spans="1:2" x14ac:dyDescent="0.3">
      <c r="A395" s="5">
        <v>469.5</v>
      </c>
      <c r="B395" s="6">
        <v>1.0519000000000001E-2</v>
      </c>
    </row>
    <row r="396" spans="1:2" x14ac:dyDescent="0.3">
      <c r="A396" s="5">
        <v>470</v>
      </c>
      <c r="B396" s="6">
        <v>1.2647E-2</v>
      </c>
    </row>
    <row r="397" spans="1:2" x14ac:dyDescent="0.3">
      <c r="A397" s="5">
        <v>470.5</v>
      </c>
      <c r="B397" s="6">
        <v>1.5193999999999999E-2</v>
      </c>
    </row>
    <row r="398" spans="1:2" x14ac:dyDescent="0.3">
      <c r="A398" s="5">
        <v>471</v>
      </c>
      <c r="B398" s="6">
        <v>1.7371000000000001E-2</v>
      </c>
    </row>
    <row r="399" spans="1:2" x14ac:dyDescent="0.3">
      <c r="A399" s="5">
        <v>471.5</v>
      </c>
      <c r="B399" s="6">
        <v>2.0778999999999999E-2</v>
      </c>
    </row>
    <row r="400" spans="1:2" x14ac:dyDescent="0.3">
      <c r="A400" s="5">
        <v>472</v>
      </c>
      <c r="B400" s="6">
        <v>2.8146000000000001E-2</v>
      </c>
    </row>
    <row r="401" spans="1:2" x14ac:dyDescent="0.3">
      <c r="A401" s="5">
        <v>472.5</v>
      </c>
      <c r="B401" s="6">
        <v>3.9902E-2</v>
      </c>
    </row>
    <row r="402" spans="1:2" x14ac:dyDescent="0.3">
      <c r="A402" s="5">
        <v>473</v>
      </c>
      <c r="B402" s="6">
        <v>5.2879000000000002E-2</v>
      </c>
    </row>
    <row r="403" spans="1:2" x14ac:dyDescent="0.3">
      <c r="A403" s="5">
        <v>473.5</v>
      </c>
      <c r="B403" s="6">
        <v>6.0323000000000002E-2</v>
      </c>
    </row>
    <row r="404" spans="1:2" x14ac:dyDescent="0.3">
      <c r="A404" s="5">
        <v>474</v>
      </c>
      <c r="B404" s="6">
        <v>5.8788E-2</v>
      </c>
    </row>
    <row r="405" spans="1:2" x14ac:dyDescent="0.3">
      <c r="A405" s="5">
        <v>474.5</v>
      </c>
      <c r="B405" s="6">
        <v>4.7711999999999997E-2</v>
      </c>
    </row>
    <row r="406" spans="1:2" x14ac:dyDescent="0.3">
      <c r="A406" s="5">
        <v>475</v>
      </c>
      <c r="B406" s="6">
        <v>3.3786999999999998E-2</v>
      </c>
    </row>
    <row r="407" spans="1:2" x14ac:dyDescent="0.3">
      <c r="A407" s="5">
        <v>475.5</v>
      </c>
      <c r="B407" s="6">
        <v>2.2064E-2</v>
      </c>
    </row>
    <row r="408" spans="1:2" x14ac:dyDescent="0.3">
      <c r="A408" s="5">
        <v>476</v>
      </c>
      <c r="B408" s="6">
        <v>1.4592000000000001E-2</v>
      </c>
    </row>
    <row r="409" spans="1:2" x14ac:dyDescent="0.3">
      <c r="A409" s="5">
        <v>476.5</v>
      </c>
      <c r="B409" s="6">
        <v>1.1804E-2</v>
      </c>
    </row>
    <row r="410" spans="1:2" x14ac:dyDescent="0.3">
      <c r="A410" s="5">
        <v>477</v>
      </c>
      <c r="B410" s="6">
        <v>1.1783E-2</v>
      </c>
    </row>
    <row r="411" spans="1:2" x14ac:dyDescent="0.3">
      <c r="A411" s="5">
        <v>477.5</v>
      </c>
      <c r="B411" s="6">
        <v>1.2869E-2</v>
      </c>
    </row>
    <row r="412" spans="1:2" x14ac:dyDescent="0.3">
      <c r="A412" s="5">
        <v>478</v>
      </c>
      <c r="B412" s="6">
        <v>1.3217E-2</v>
      </c>
    </row>
    <row r="413" spans="1:2" x14ac:dyDescent="0.3">
      <c r="A413" s="5">
        <v>478.5</v>
      </c>
      <c r="B413" s="6">
        <v>1.206E-2</v>
      </c>
    </row>
    <row r="414" spans="1:2" x14ac:dyDescent="0.3">
      <c r="A414" s="5">
        <v>479</v>
      </c>
      <c r="B414" s="6">
        <v>1.0139E-2</v>
      </c>
    </row>
    <row r="415" spans="1:2" x14ac:dyDescent="0.3">
      <c r="A415" s="5">
        <v>479.5</v>
      </c>
      <c r="B415" s="6">
        <v>8.1759999999999992E-3</v>
      </c>
    </row>
    <row r="416" spans="1:2" x14ac:dyDescent="0.3">
      <c r="A416" s="5">
        <v>480</v>
      </c>
      <c r="B416" s="6">
        <v>7.2639000000000002E-3</v>
      </c>
    </row>
    <row r="417" spans="1:2" x14ac:dyDescent="0.3">
      <c r="A417" s="5">
        <v>480.5</v>
      </c>
      <c r="B417" s="6">
        <v>7.1400999999999999E-3</v>
      </c>
    </row>
    <row r="418" spans="1:2" x14ac:dyDescent="0.3">
      <c r="A418" s="5">
        <v>481</v>
      </c>
      <c r="B418" s="6">
        <v>7.9512999999999997E-3</v>
      </c>
    </row>
    <row r="419" spans="1:2" x14ac:dyDescent="0.3">
      <c r="A419" s="5">
        <v>481.5</v>
      </c>
      <c r="B419" s="6">
        <v>9.4237999999999995E-3</v>
      </c>
    </row>
    <row r="420" spans="1:2" x14ac:dyDescent="0.3">
      <c r="A420" s="5">
        <v>482</v>
      </c>
      <c r="B420" s="6">
        <v>1.1469E-2</v>
      </c>
    </row>
    <row r="421" spans="1:2" x14ac:dyDescent="0.3">
      <c r="A421" s="5">
        <v>482.5</v>
      </c>
      <c r="B421" s="6">
        <v>1.3691E-2</v>
      </c>
    </row>
    <row r="422" spans="1:2" x14ac:dyDescent="0.3">
      <c r="A422" s="5">
        <v>483</v>
      </c>
      <c r="B422" s="6">
        <v>1.5647999999999999E-2</v>
      </c>
    </row>
    <row r="423" spans="1:2" x14ac:dyDescent="0.3">
      <c r="A423" s="5">
        <v>483.5</v>
      </c>
      <c r="B423" s="6">
        <v>1.6590000000000001E-2</v>
      </c>
    </row>
    <row r="424" spans="1:2" x14ac:dyDescent="0.3">
      <c r="A424" s="5">
        <v>484</v>
      </c>
      <c r="B424" s="6">
        <v>1.6372999999999999E-2</v>
      </c>
    </row>
    <row r="425" spans="1:2" x14ac:dyDescent="0.3">
      <c r="A425" s="5">
        <v>484.5</v>
      </c>
      <c r="B425" s="6">
        <v>1.4596E-2</v>
      </c>
    </row>
    <row r="426" spans="1:2" x14ac:dyDescent="0.3">
      <c r="A426" s="5">
        <v>485</v>
      </c>
      <c r="B426" s="6">
        <v>1.2272E-2</v>
      </c>
    </row>
    <row r="427" spans="1:2" x14ac:dyDescent="0.3">
      <c r="A427" s="5">
        <v>485.5</v>
      </c>
      <c r="B427" s="6">
        <v>1.0095E-2</v>
      </c>
    </row>
    <row r="428" spans="1:2" x14ac:dyDescent="0.3">
      <c r="A428" s="5">
        <v>486</v>
      </c>
      <c r="B428" s="6">
        <v>8.7291999999999995E-3</v>
      </c>
    </row>
    <row r="429" spans="1:2" x14ac:dyDescent="0.3">
      <c r="A429" s="5">
        <v>486.5</v>
      </c>
      <c r="B429" s="6">
        <v>8.4796000000000003E-3</v>
      </c>
    </row>
    <row r="430" spans="1:2" x14ac:dyDescent="0.3">
      <c r="A430" s="5">
        <v>487</v>
      </c>
      <c r="B430" s="6">
        <v>8.8076000000000005E-3</v>
      </c>
    </row>
    <row r="431" spans="1:2" x14ac:dyDescent="0.3">
      <c r="A431" s="5">
        <v>487.5</v>
      </c>
      <c r="B431" s="6">
        <v>9.1558999999999998E-3</v>
      </c>
    </row>
    <row r="432" spans="1:2" x14ac:dyDescent="0.3">
      <c r="A432" s="5">
        <v>488</v>
      </c>
      <c r="B432" s="6">
        <v>8.9616999999999995E-3</v>
      </c>
    </row>
    <row r="433" spans="1:2" x14ac:dyDescent="0.3">
      <c r="A433" s="5">
        <v>488.5</v>
      </c>
      <c r="B433" s="6">
        <v>8.4081999999999994E-3</v>
      </c>
    </row>
    <row r="434" spans="1:2" x14ac:dyDescent="0.3">
      <c r="A434" s="5">
        <v>489</v>
      </c>
      <c r="B434" s="6">
        <v>7.953E-3</v>
      </c>
    </row>
    <row r="435" spans="1:2" x14ac:dyDescent="0.3">
      <c r="A435" s="5">
        <v>489.5</v>
      </c>
      <c r="B435" s="6">
        <v>7.8449999999999995E-3</v>
      </c>
    </row>
    <row r="436" spans="1:2" x14ac:dyDescent="0.3">
      <c r="A436" s="5">
        <v>490</v>
      </c>
      <c r="B436" s="6">
        <v>8.1595000000000001E-3</v>
      </c>
    </row>
    <row r="437" spans="1:2" x14ac:dyDescent="0.3">
      <c r="A437" s="5">
        <v>490.5</v>
      </c>
      <c r="B437" s="6">
        <v>8.6522000000000005E-3</v>
      </c>
    </row>
    <row r="438" spans="1:2" x14ac:dyDescent="0.3">
      <c r="A438" s="5">
        <v>491</v>
      </c>
      <c r="B438" s="6">
        <v>9.0279000000000002E-3</v>
      </c>
    </row>
    <row r="439" spans="1:2" x14ac:dyDescent="0.3">
      <c r="A439" s="5">
        <v>491.5</v>
      </c>
      <c r="B439" s="6">
        <v>9.1938999999999996E-3</v>
      </c>
    </row>
    <row r="440" spans="1:2" x14ac:dyDescent="0.3">
      <c r="A440" s="5">
        <v>492</v>
      </c>
      <c r="B440" s="6">
        <v>9.2201999999999996E-3</v>
      </c>
    </row>
    <row r="441" spans="1:2" x14ac:dyDescent="0.3">
      <c r="A441" s="5">
        <v>492.5</v>
      </c>
      <c r="B441" s="6">
        <v>9.1979999999999996E-3</v>
      </c>
    </row>
    <row r="442" spans="1:2" x14ac:dyDescent="0.3">
      <c r="A442" s="5">
        <v>493</v>
      </c>
      <c r="B442" s="6">
        <v>9.4385000000000007E-3</v>
      </c>
    </row>
    <row r="443" spans="1:2" x14ac:dyDescent="0.3">
      <c r="A443" s="5">
        <v>493.5</v>
      </c>
      <c r="B443" s="6">
        <v>9.8413000000000007E-3</v>
      </c>
    </row>
    <row r="444" spans="1:2" x14ac:dyDescent="0.3">
      <c r="A444" s="5">
        <v>494</v>
      </c>
      <c r="B444" s="6">
        <v>1.0399E-2</v>
      </c>
    </row>
    <row r="445" spans="1:2" x14ac:dyDescent="0.3">
      <c r="A445" s="5">
        <v>494.5</v>
      </c>
      <c r="B445" s="6">
        <v>1.0751E-2</v>
      </c>
    </row>
    <row r="446" spans="1:2" x14ac:dyDescent="0.3">
      <c r="A446" s="5">
        <v>495</v>
      </c>
      <c r="B446" s="6">
        <v>1.0493000000000001E-2</v>
      </c>
    </row>
    <row r="447" spans="1:2" x14ac:dyDescent="0.3">
      <c r="A447" s="5">
        <v>495.5</v>
      </c>
      <c r="B447" s="6">
        <v>9.8271999999999995E-3</v>
      </c>
    </row>
    <row r="448" spans="1:2" x14ac:dyDescent="0.3">
      <c r="A448" s="5">
        <v>496</v>
      </c>
      <c r="B448" s="6">
        <v>9.5318E-3</v>
      </c>
    </row>
    <row r="449" spans="1:2" x14ac:dyDescent="0.3">
      <c r="A449" s="5">
        <v>496.5</v>
      </c>
      <c r="B449" s="6">
        <v>1.1122E-2</v>
      </c>
    </row>
    <row r="450" spans="1:2" x14ac:dyDescent="0.3">
      <c r="A450" s="5">
        <v>497</v>
      </c>
      <c r="B450" s="6">
        <v>1.451E-2</v>
      </c>
    </row>
    <row r="451" spans="1:2" x14ac:dyDescent="0.3">
      <c r="A451" s="5">
        <v>497.5</v>
      </c>
      <c r="B451" s="6">
        <v>1.8554000000000001E-2</v>
      </c>
    </row>
    <row r="452" spans="1:2" x14ac:dyDescent="0.3">
      <c r="A452" s="5">
        <v>498</v>
      </c>
      <c r="B452" s="6">
        <v>2.1070999999999999E-2</v>
      </c>
    </row>
    <row r="453" spans="1:2" x14ac:dyDescent="0.3">
      <c r="A453" s="5">
        <v>498.5</v>
      </c>
      <c r="B453" s="6">
        <v>2.0222E-2</v>
      </c>
    </row>
    <row r="454" spans="1:2" x14ac:dyDescent="0.3">
      <c r="A454" s="5">
        <v>499</v>
      </c>
      <c r="B454" s="6">
        <v>1.7173999999999998E-2</v>
      </c>
    </row>
    <row r="455" spans="1:2" x14ac:dyDescent="0.3">
      <c r="A455" s="5">
        <v>499.5</v>
      </c>
      <c r="B455" s="6">
        <v>1.3139E-2</v>
      </c>
    </row>
    <row r="456" spans="1:2" x14ac:dyDescent="0.3">
      <c r="A456" s="5">
        <v>500</v>
      </c>
      <c r="B456" s="6">
        <v>1.0093E-2</v>
      </c>
    </row>
    <row r="457" spans="1:2" x14ac:dyDescent="0.3">
      <c r="A457" s="5">
        <v>500.5</v>
      </c>
      <c r="B457" s="6">
        <v>9.2104999999999999E-3</v>
      </c>
    </row>
    <row r="458" spans="1:2" x14ac:dyDescent="0.3">
      <c r="A458" s="5">
        <v>501</v>
      </c>
      <c r="B458" s="6">
        <v>1.0357999999999999E-2</v>
      </c>
    </row>
    <row r="459" spans="1:2" x14ac:dyDescent="0.3">
      <c r="A459" s="5">
        <v>501.5</v>
      </c>
      <c r="B459" s="6">
        <v>1.2426E-2</v>
      </c>
    </row>
    <row r="460" spans="1:2" x14ac:dyDescent="0.3">
      <c r="A460" s="5">
        <v>502</v>
      </c>
      <c r="B460" s="6">
        <v>1.4023000000000001E-2</v>
      </c>
    </row>
    <row r="461" spans="1:2" x14ac:dyDescent="0.3">
      <c r="A461" s="5">
        <v>502.5</v>
      </c>
      <c r="B461" s="6">
        <v>1.4206999999999999E-2</v>
      </c>
    </row>
    <row r="462" spans="1:2" x14ac:dyDescent="0.3">
      <c r="A462" s="5">
        <v>503</v>
      </c>
      <c r="B462" s="6">
        <v>1.3058999999999999E-2</v>
      </c>
    </row>
    <row r="463" spans="1:2" x14ac:dyDescent="0.3">
      <c r="A463" s="5">
        <v>503.5</v>
      </c>
      <c r="B463" s="6">
        <v>1.1464E-2</v>
      </c>
    </row>
    <row r="464" spans="1:2" x14ac:dyDescent="0.3">
      <c r="A464" s="5">
        <v>504</v>
      </c>
      <c r="B464" s="6">
        <v>1.0030000000000001E-2</v>
      </c>
    </row>
    <row r="465" spans="1:2" x14ac:dyDescent="0.3">
      <c r="A465" s="5">
        <v>504.5</v>
      </c>
      <c r="B465" s="6">
        <v>9.7178000000000004E-3</v>
      </c>
    </row>
    <row r="466" spans="1:2" x14ac:dyDescent="0.3">
      <c r="A466" s="5">
        <v>505</v>
      </c>
      <c r="B466" s="6">
        <v>1.1950000000000001E-2</v>
      </c>
    </row>
    <row r="467" spans="1:2" x14ac:dyDescent="0.3">
      <c r="A467" s="5">
        <v>505.5</v>
      </c>
      <c r="B467" s="6">
        <v>1.7627E-2</v>
      </c>
    </row>
    <row r="468" spans="1:2" x14ac:dyDescent="0.3">
      <c r="A468" s="5">
        <v>506</v>
      </c>
      <c r="B468" s="6">
        <v>2.6849999999999999E-2</v>
      </c>
    </row>
    <row r="469" spans="1:2" x14ac:dyDescent="0.3">
      <c r="A469" s="5">
        <v>506.5</v>
      </c>
      <c r="B469" s="6">
        <v>3.9230000000000001E-2</v>
      </c>
    </row>
    <row r="470" spans="1:2" x14ac:dyDescent="0.3">
      <c r="A470" s="5">
        <v>507</v>
      </c>
      <c r="B470" s="6">
        <v>5.6696000000000003E-2</v>
      </c>
    </row>
    <row r="471" spans="1:2" x14ac:dyDescent="0.3">
      <c r="A471" s="5">
        <v>507.5</v>
      </c>
      <c r="B471" s="6">
        <v>7.6767000000000002E-2</v>
      </c>
    </row>
    <row r="472" spans="1:2" x14ac:dyDescent="0.3">
      <c r="A472" s="5">
        <v>508</v>
      </c>
      <c r="B472" s="6">
        <v>9.1494000000000006E-2</v>
      </c>
    </row>
    <row r="473" spans="1:2" x14ac:dyDescent="0.3">
      <c r="A473" s="5">
        <v>508.5</v>
      </c>
      <c r="B473" s="6">
        <v>9.4002000000000002E-2</v>
      </c>
    </row>
    <row r="474" spans="1:2" x14ac:dyDescent="0.3">
      <c r="A474" s="5">
        <v>509</v>
      </c>
      <c r="B474" s="6">
        <v>8.1054000000000001E-2</v>
      </c>
    </row>
    <row r="475" spans="1:2" x14ac:dyDescent="0.3">
      <c r="A475" s="5">
        <v>509.5</v>
      </c>
      <c r="B475" s="6">
        <v>6.2149999999999997E-2</v>
      </c>
    </row>
    <row r="476" spans="1:2" x14ac:dyDescent="0.3">
      <c r="A476" s="5">
        <v>510</v>
      </c>
      <c r="B476" s="6">
        <v>4.5217E-2</v>
      </c>
    </row>
    <row r="477" spans="1:2" x14ac:dyDescent="0.3">
      <c r="A477" s="5">
        <v>510.5</v>
      </c>
      <c r="B477" s="6">
        <v>3.3028000000000002E-2</v>
      </c>
    </row>
    <row r="478" spans="1:2" x14ac:dyDescent="0.3">
      <c r="A478" s="5">
        <v>511</v>
      </c>
      <c r="B478" s="6">
        <v>2.4716999999999999E-2</v>
      </c>
    </row>
    <row r="479" spans="1:2" x14ac:dyDescent="0.3">
      <c r="A479" s="5">
        <v>511.5</v>
      </c>
      <c r="B479" s="6">
        <v>1.8445E-2</v>
      </c>
    </row>
    <row r="480" spans="1:2" x14ac:dyDescent="0.3">
      <c r="A480" s="5">
        <v>512</v>
      </c>
      <c r="B480" s="6">
        <v>1.3698E-2</v>
      </c>
    </row>
    <row r="481" spans="1:2" x14ac:dyDescent="0.3">
      <c r="A481" s="5">
        <v>512.5</v>
      </c>
      <c r="B481" s="6">
        <v>9.7678000000000001E-3</v>
      </c>
    </row>
    <row r="482" spans="1:2" x14ac:dyDescent="0.3">
      <c r="A482" s="5">
        <v>513</v>
      </c>
      <c r="B482" s="6">
        <v>7.2957999999999999E-3</v>
      </c>
    </row>
    <row r="483" spans="1:2" x14ac:dyDescent="0.3">
      <c r="A483" s="5">
        <v>513.5</v>
      </c>
      <c r="B483" s="6">
        <v>6.3336E-3</v>
      </c>
    </row>
    <row r="484" spans="1:2" x14ac:dyDescent="0.3">
      <c r="A484" s="5">
        <v>514</v>
      </c>
      <c r="B484" s="6">
        <v>6.5383000000000004E-3</v>
      </c>
    </row>
    <row r="485" spans="1:2" x14ac:dyDescent="0.3">
      <c r="A485" s="5">
        <v>514.5</v>
      </c>
      <c r="B485" s="6">
        <v>7.4503E-3</v>
      </c>
    </row>
    <row r="486" spans="1:2" x14ac:dyDescent="0.3">
      <c r="A486" s="5">
        <v>515</v>
      </c>
      <c r="B486" s="6">
        <v>8.1045000000000006E-3</v>
      </c>
    </row>
    <row r="487" spans="1:2" x14ac:dyDescent="0.3">
      <c r="A487" s="5">
        <v>515.5</v>
      </c>
      <c r="B487" s="6">
        <v>7.9521999999999995E-3</v>
      </c>
    </row>
    <row r="488" spans="1:2" x14ac:dyDescent="0.3">
      <c r="A488" s="5">
        <v>516</v>
      </c>
      <c r="B488" s="6">
        <v>6.9931000000000004E-3</v>
      </c>
    </row>
    <row r="489" spans="1:2" x14ac:dyDescent="0.3">
      <c r="A489" s="5">
        <v>516.5</v>
      </c>
      <c r="B489" s="6">
        <v>5.7932000000000001E-3</v>
      </c>
    </row>
    <row r="490" spans="1:2" x14ac:dyDescent="0.3">
      <c r="A490" s="5">
        <v>517</v>
      </c>
      <c r="B490" s="6">
        <v>5.0242000000000004E-3</v>
      </c>
    </row>
    <row r="491" spans="1:2" x14ac:dyDescent="0.3">
      <c r="A491" s="5">
        <v>517.5</v>
      </c>
      <c r="B491" s="6">
        <v>4.7251000000000003E-3</v>
      </c>
    </row>
    <row r="492" spans="1:2" x14ac:dyDescent="0.3">
      <c r="A492" s="5">
        <v>518</v>
      </c>
      <c r="B492" s="6">
        <v>4.7762999999999998E-3</v>
      </c>
    </row>
    <row r="493" spans="1:2" x14ac:dyDescent="0.3">
      <c r="A493" s="5">
        <v>518.5</v>
      </c>
      <c r="B493" s="6">
        <v>5.1259000000000001E-3</v>
      </c>
    </row>
    <row r="494" spans="1:2" x14ac:dyDescent="0.3">
      <c r="A494" s="5">
        <v>519</v>
      </c>
      <c r="B494" s="6">
        <v>5.8643999999999996E-3</v>
      </c>
    </row>
    <row r="495" spans="1:2" x14ac:dyDescent="0.3">
      <c r="A495" s="5">
        <v>519.5</v>
      </c>
      <c r="B495" s="6">
        <v>7.5696000000000001E-3</v>
      </c>
    </row>
    <row r="496" spans="1:2" x14ac:dyDescent="0.3">
      <c r="A496" s="5">
        <v>520</v>
      </c>
      <c r="B496" s="6">
        <v>1.0057E-2</v>
      </c>
    </row>
    <row r="497" spans="1:2" x14ac:dyDescent="0.3">
      <c r="A497" s="5">
        <v>520.5</v>
      </c>
      <c r="B497" s="6">
        <v>1.2841E-2</v>
      </c>
    </row>
    <row r="498" spans="1:2" x14ac:dyDescent="0.3">
      <c r="A498" s="5">
        <v>521</v>
      </c>
      <c r="B498" s="6">
        <v>1.4706E-2</v>
      </c>
    </row>
    <row r="499" spans="1:2" x14ac:dyDescent="0.3">
      <c r="A499" s="5">
        <v>521.5</v>
      </c>
      <c r="B499" s="6">
        <v>1.4463999999999999E-2</v>
      </c>
    </row>
    <row r="500" spans="1:2" x14ac:dyDescent="0.3">
      <c r="A500" s="5">
        <v>522</v>
      </c>
      <c r="B500" s="6">
        <v>1.2730999999999999E-2</v>
      </c>
    </row>
    <row r="501" spans="1:2" x14ac:dyDescent="0.3">
      <c r="A501" s="5">
        <v>522.5</v>
      </c>
      <c r="B501" s="6">
        <v>1.0226000000000001E-2</v>
      </c>
    </row>
    <row r="502" spans="1:2" x14ac:dyDescent="0.3">
      <c r="A502" s="5">
        <v>523</v>
      </c>
      <c r="B502" s="6">
        <v>8.2628000000000007E-3</v>
      </c>
    </row>
    <row r="503" spans="1:2" x14ac:dyDescent="0.3">
      <c r="A503" s="5">
        <v>523.5</v>
      </c>
      <c r="B503" s="6">
        <v>7.0337999999999998E-3</v>
      </c>
    </row>
    <row r="504" spans="1:2" x14ac:dyDescent="0.3">
      <c r="A504" s="5">
        <v>524</v>
      </c>
      <c r="B504" s="6">
        <v>6.5263999999999999E-3</v>
      </c>
    </row>
    <row r="505" spans="1:2" x14ac:dyDescent="0.3">
      <c r="A505" s="5">
        <v>524.5</v>
      </c>
      <c r="B505" s="6">
        <v>7.0930999999999998E-3</v>
      </c>
    </row>
    <row r="506" spans="1:2" x14ac:dyDescent="0.3">
      <c r="A506" s="5">
        <v>525</v>
      </c>
      <c r="B506" s="6">
        <v>8.2711999999999994E-3</v>
      </c>
    </row>
    <row r="507" spans="1:2" x14ac:dyDescent="0.3">
      <c r="A507" s="5">
        <v>525.5</v>
      </c>
      <c r="B507" s="6">
        <v>9.2741000000000004E-3</v>
      </c>
    </row>
    <row r="508" spans="1:2" x14ac:dyDescent="0.3">
      <c r="A508" s="5">
        <v>526</v>
      </c>
      <c r="B508" s="6">
        <v>8.9642000000000003E-3</v>
      </c>
    </row>
    <row r="509" spans="1:2" x14ac:dyDescent="0.3">
      <c r="A509" s="5">
        <v>526.5</v>
      </c>
      <c r="B509" s="6">
        <v>7.5650999999999999E-3</v>
      </c>
    </row>
    <row r="510" spans="1:2" x14ac:dyDescent="0.3">
      <c r="A510" s="5">
        <v>527</v>
      </c>
      <c r="B510" s="6">
        <v>6.5074E-3</v>
      </c>
    </row>
    <row r="511" spans="1:2" x14ac:dyDescent="0.3">
      <c r="A511" s="5">
        <v>527.5</v>
      </c>
      <c r="B511" s="6">
        <v>6.9455000000000003E-3</v>
      </c>
    </row>
    <row r="512" spans="1:2" x14ac:dyDescent="0.3">
      <c r="A512" s="5">
        <v>528</v>
      </c>
      <c r="B512" s="6">
        <v>8.1326000000000002E-3</v>
      </c>
    </row>
    <row r="513" spans="1:2" x14ac:dyDescent="0.3">
      <c r="A513" s="5">
        <v>528.5</v>
      </c>
      <c r="B513" s="6">
        <v>8.8696000000000001E-3</v>
      </c>
    </row>
    <row r="514" spans="1:2" x14ac:dyDescent="0.3">
      <c r="A514" s="5">
        <v>529</v>
      </c>
      <c r="B514" s="6">
        <v>8.7159999999999998E-3</v>
      </c>
    </row>
    <row r="515" spans="1:2" x14ac:dyDescent="0.3">
      <c r="A515" s="5">
        <v>529.5</v>
      </c>
      <c r="B515" s="6">
        <v>7.9891000000000007E-3</v>
      </c>
    </row>
    <row r="516" spans="1:2" x14ac:dyDescent="0.3">
      <c r="A516" s="5">
        <v>530</v>
      </c>
      <c r="B516" s="6">
        <v>7.4355000000000003E-3</v>
      </c>
    </row>
    <row r="517" spans="1:2" x14ac:dyDescent="0.3">
      <c r="A517" s="5">
        <v>530.5</v>
      </c>
      <c r="B517" s="6">
        <v>7.2554999999999998E-3</v>
      </c>
    </row>
    <row r="518" spans="1:2" x14ac:dyDescent="0.3">
      <c r="A518" s="5">
        <v>531</v>
      </c>
      <c r="B518" s="6">
        <v>7.2138000000000002E-3</v>
      </c>
    </row>
    <row r="519" spans="1:2" x14ac:dyDescent="0.3">
      <c r="A519" s="5">
        <v>531.5</v>
      </c>
      <c r="B519" s="6">
        <v>7.3534999999999998E-3</v>
      </c>
    </row>
    <row r="520" spans="1:2" x14ac:dyDescent="0.3">
      <c r="A520" s="5">
        <v>532</v>
      </c>
      <c r="B520" s="6">
        <v>8.2056999999999998E-3</v>
      </c>
    </row>
    <row r="521" spans="1:2" x14ac:dyDescent="0.3">
      <c r="A521" s="5">
        <v>532.5</v>
      </c>
      <c r="B521" s="6">
        <v>1.0378E-2</v>
      </c>
    </row>
    <row r="522" spans="1:2" x14ac:dyDescent="0.3">
      <c r="A522" s="5">
        <v>533</v>
      </c>
      <c r="B522" s="6">
        <v>1.4853999999999999E-2</v>
      </c>
    </row>
    <row r="523" spans="1:2" x14ac:dyDescent="0.3">
      <c r="A523" s="5">
        <v>533.5</v>
      </c>
      <c r="B523" s="6">
        <v>2.2135999999999999E-2</v>
      </c>
    </row>
    <row r="524" spans="1:2" x14ac:dyDescent="0.3">
      <c r="A524" s="5">
        <v>534</v>
      </c>
      <c r="B524" s="6">
        <v>3.1028E-2</v>
      </c>
    </row>
    <row r="525" spans="1:2" x14ac:dyDescent="0.3">
      <c r="A525" s="5">
        <v>534.5</v>
      </c>
      <c r="B525" s="6">
        <v>3.8362E-2</v>
      </c>
    </row>
    <row r="526" spans="1:2" x14ac:dyDescent="0.3">
      <c r="A526" s="5">
        <v>535</v>
      </c>
      <c r="B526" s="6">
        <v>4.0060999999999999E-2</v>
      </c>
    </row>
    <row r="527" spans="1:2" x14ac:dyDescent="0.3">
      <c r="A527" s="5">
        <v>535.5</v>
      </c>
      <c r="B527" s="6">
        <v>3.4664E-2</v>
      </c>
    </row>
    <row r="528" spans="1:2" x14ac:dyDescent="0.3">
      <c r="A528" s="5">
        <v>536</v>
      </c>
      <c r="B528" s="6">
        <v>2.6189E-2</v>
      </c>
    </row>
    <row r="529" spans="1:2" x14ac:dyDescent="0.3">
      <c r="A529" s="5">
        <v>536.5</v>
      </c>
      <c r="B529" s="6">
        <v>1.9390999999999999E-2</v>
      </c>
    </row>
    <row r="530" spans="1:2" x14ac:dyDescent="0.3">
      <c r="A530" s="5">
        <v>537</v>
      </c>
      <c r="B530" s="6">
        <v>1.6469999999999999E-2</v>
      </c>
    </row>
    <row r="531" spans="1:2" x14ac:dyDescent="0.3">
      <c r="A531" s="5">
        <v>537.5</v>
      </c>
      <c r="B531" s="6">
        <v>1.6347E-2</v>
      </c>
    </row>
    <row r="532" spans="1:2" x14ac:dyDescent="0.3">
      <c r="A532" s="5">
        <v>538</v>
      </c>
      <c r="B532" s="6">
        <v>1.7332E-2</v>
      </c>
    </row>
    <row r="533" spans="1:2" x14ac:dyDescent="0.3">
      <c r="A533" s="5">
        <v>538.5</v>
      </c>
      <c r="B533" s="6">
        <v>1.8499999999999999E-2</v>
      </c>
    </row>
    <row r="534" spans="1:2" x14ac:dyDescent="0.3">
      <c r="A534" s="5">
        <v>539</v>
      </c>
      <c r="B534" s="6">
        <v>1.8487E-2</v>
      </c>
    </row>
    <row r="535" spans="1:2" x14ac:dyDescent="0.3">
      <c r="A535" s="5">
        <v>539.5</v>
      </c>
      <c r="B535" s="6">
        <v>1.6428000000000002E-2</v>
      </c>
    </row>
    <row r="536" spans="1:2" x14ac:dyDescent="0.3">
      <c r="A536" s="5">
        <v>540</v>
      </c>
      <c r="B536" s="6">
        <v>1.2858E-2</v>
      </c>
    </row>
    <row r="537" spans="1:2" x14ac:dyDescent="0.3">
      <c r="A537" s="5">
        <v>540.5</v>
      </c>
      <c r="B537" s="6">
        <v>1.0090999999999999E-2</v>
      </c>
    </row>
    <row r="538" spans="1:2" x14ac:dyDescent="0.3">
      <c r="A538" s="5">
        <v>541</v>
      </c>
      <c r="B538" s="6">
        <v>9.2300999999999998E-3</v>
      </c>
    </row>
    <row r="539" spans="1:2" x14ac:dyDescent="0.3">
      <c r="A539" s="5">
        <v>541.5</v>
      </c>
      <c r="B539" s="6">
        <v>9.8303999999999996E-3</v>
      </c>
    </row>
    <row r="540" spans="1:2" x14ac:dyDescent="0.3">
      <c r="A540" s="5">
        <v>542</v>
      </c>
      <c r="B540" s="6">
        <v>1.1113E-2</v>
      </c>
    </row>
    <row r="541" spans="1:2" x14ac:dyDescent="0.3">
      <c r="A541" s="5">
        <v>542.5</v>
      </c>
      <c r="B541" s="6">
        <v>1.3082E-2</v>
      </c>
    </row>
    <row r="542" spans="1:2" x14ac:dyDescent="0.3">
      <c r="A542" s="5">
        <v>543</v>
      </c>
      <c r="B542" s="6">
        <v>1.5994999999999999E-2</v>
      </c>
    </row>
    <row r="543" spans="1:2" x14ac:dyDescent="0.3">
      <c r="A543" s="5">
        <v>543.5</v>
      </c>
      <c r="B543" s="6">
        <v>2.0077000000000001E-2</v>
      </c>
    </row>
    <row r="544" spans="1:2" x14ac:dyDescent="0.3">
      <c r="A544" s="5">
        <v>544</v>
      </c>
      <c r="B544" s="6">
        <v>2.6564999999999998E-2</v>
      </c>
    </row>
    <row r="545" spans="1:2" x14ac:dyDescent="0.3">
      <c r="A545" s="5">
        <v>544.5</v>
      </c>
      <c r="B545" s="6">
        <v>3.7874999999999999E-2</v>
      </c>
    </row>
    <row r="546" spans="1:2" x14ac:dyDescent="0.3">
      <c r="A546" s="5">
        <v>545</v>
      </c>
      <c r="B546" s="6">
        <v>5.5675000000000002E-2</v>
      </c>
    </row>
    <row r="547" spans="1:2" x14ac:dyDescent="0.3">
      <c r="A547" s="5">
        <v>545.5</v>
      </c>
      <c r="B547" s="6">
        <v>7.2816000000000006E-2</v>
      </c>
    </row>
    <row r="548" spans="1:2" x14ac:dyDescent="0.3">
      <c r="A548" s="5">
        <v>546</v>
      </c>
      <c r="B548" s="6">
        <v>7.7232999999999996E-2</v>
      </c>
    </row>
    <row r="549" spans="1:2" x14ac:dyDescent="0.3">
      <c r="A549" s="5">
        <v>546.5</v>
      </c>
      <c r="B549" s="6">
        <v>6.9163000000000002E-2</v>
      </c>
    </row>
    <row r="550" spans="1:2" x14ac:dyDescent="0.3">
      <c r="A550" s="5">
        <v>547</v>
      </c>
      <c r="B550" s="6">
        <v>5.6233999999999999E-2</v>
      </c>
    </row>
    <row r="551" spans="1:2" x14ac:dyDescent="0.3">
      <c r="A551" s="5">
        <v>547.5</v>
      </c>
      <c r="B551" s="6">
        <v>4.8127000000000003E-2</v>
      </c>
    </row>
    <row r="552" spans="1:2" x14ac:dyDescent="0.3">
      <c r="A552" s="5">
        <v>548</v>
      </c>
      <c r="B552" s="6">
        <v>4.4441000000000001E-2</v>
      </c>
    </row>
    <row r="553" spans="1:2" x14ac:dyDescent="0.3">
      <c r="A553" s="5">
        <v>548.5</v>
      </c>
      <c r="B553" s="6">
        <v>3.7872999999999997E-2</v>
      </c>
    </row>
    <row r="554" spans="1:2" x14ac:dyDescent="0.3">
      <c r="A554" s="5">
        <v>549</v>
      </c>
      <c r="B554" s="6">
        <v>2.7375E-2</v>
      </c>
    </row>
    <row r="555" spans="1:2" x14ac:dyDescent="0.3">
      <c r="A555" s="5">
        <v>549.5</v>
      </c>
      <c r="B555" s="6">
        <v>1.8284000000000002E-2</v>
      </c>
    </row>
    <row r="556" spans="1:2" x14ac:dyDescent="0.3">
      <c r="A556" s="5">
        <v>550</v>
      </c>
      <c r="B556" s="6">
        <v>1.6233000000000001E-2</v>
      </c>
    </row>
    <row r="557" spans="1:2" x14ac:dyDescent="0.3">
      <c r="A557" s="5">
        <v>550.5</v>
      </c>
      <c r="B557" s="6">
        <v>2.1787000000000001E-2</v>
      </c>
    </row>
    <row r="558" spans="1:2" x14ac:dyDescent="0.3">
      <c r="A558" s="5">
        <v>551</v>
      </c>
      <c r="B558" s="6">
        <v>3.1390000000000001E-2</v>
      </c>
    </row>
    <row r="559" spans="1:2" x14ac:dyDescent="0.3">
      <c r="A559" s="5">
        <v>551.5</v>
      </c>
      <c r="B559" s="6">
        <v>3.8218000000000002E-2</v>
      </c>
    </row>
    <row r="560" spans="1:2" x14ac:dyDescent="0.3">
      <c r="A560" s="5">
        <v>552</v>
      </c>
      <c r="B560" s="6">
        <v>3.7809000000000002E-2</v>
      </c>
    </row>
    <row r="561" spans="1:2" x14ac:dyDescent="0.3">
      <c r="A561" s="5">
        <v>552.5</v>
      </c>
      <c r="B561" s="6">
        <v>3.0553E-2</v>
      </c>
    </row>
    <row r="562" spans="1:2" x14ac:dyDescent="0.3">
      <c r="A562" s="5">
        <v>553</v>
      </c>
      <c r="B562" s="6">
        <v>2.1701999999999999E-2</v>
      </c>
    </row>
    <row r="563" spans="1:2" x14ac:dyDescent="0.3">
      <c r="A563" s="5">
        <v>553.5</v>
      </c>
      <c r="B563" s="6">
        <v>1.5726E-2</v>
      </c>
    </row>
    <row r="564" spans="1:2" x14ac:dyDescent="0.3">
      <c r="A564" s="5">
        <v>554</v>
      </c>
      <c r="B564" s="6">
        <v>1.3034E-2</v>
      </c>
    </row>
    <row r="565" spans="1:2" x14ac:dyDescent="0.3">
      <c r="A565" s="5">
        <v>554.5</v>
      </c>
      <c r="B565" s="6">
        <v>1.2357E-2</v>
      </c>
    </row>
    <row r="566" spans="1:2" x14ac:dyDescent="0.3">
      <c r="A566" s="5">
        <v>555</v>
      </c>
      <c r="B566" s="6">
        <v>1.2074E-2</v>
      </c>
    </row>
    <row r="567" spans="1:2" x14ac:dyDescent="0.3">
      <c r="A567" s="5">
        <v>555.5</v>
      </c>
      <c r="B567" s="6">
        <v>1.1887999999999999E-2</v>
      </c>
    </row>
    <row r="568" spans="1:2" x14ac:dyDescent="0.3">
      <c r="A568" s="5">
        <v>556</v>
      </c>
      <c r="B568" s="6">
        <v>1.1665999999999999E-2</v>
      </c>
    </row>
    <row r="569" spans="1:2" x14ac:dyDescent="0.3">
      <c r="A569" s="5">
        <v>556.5</v>
      </c>
      <c r="B569" s="6">
        <v>1.1261E-2</v>
      </c>
    </row>
    <row r="570" spans="1:2" x14ac:dyDescent="0.3">
      <c r="A570" s="5">
        <v>557</v>
      </c>
      <c r="B570" s="6">
        <v>1.0737999999999999E-2</v>
      </c>
    </row>
    <row r="571" spans="1:2" x14ac:dyDescent="0.3">
      <c r="A571" s="5">
        <v>557.5</v>
      </c>
      <c r="B571" s="6">
        <v>1.0743000000000001E-2</v>
      </c>
    </row>
    <row r="572" spans="1:2" x14ac:dyDescent="0.3">
      <c r="A572" s="5">
        <v>558</v>
      </c>
      <c r="B572" s="6">
        <v>1.1611E-2</v>
      </c>
    </row>
    <row r="573" spans="1:2" x14ac:dyDescent="0.3">
      <c r="A573" s="5">
        <v>558.5</v>
      </c>
      <c r="B573" s="6">
        <v>1.2749E-2</v>
      </c>
    </row>
    <row r="574" spans="1:2" x14ac:dyDescent="0.3">
      <c r="A574" s="5">
        <v>559</v>
      </c>
      <c r="B574" s="6">
        <v>1.2825E-2</v>
      </c>
    </row>
    <row r="575" spans="1:2" x14ac:dyDescent="0.3">
      <c r="A575" s="5">
        <v>559.5</v>
      </c>
      <c r="B575" s="6">
        <v>1.1492E-2</v>
      </c>
    </row>
    <row r="576" spans="1:2" x14ac:dyDescent="0.3">
      <c r="A576" s="5">
        <v>560</v>
      </c>
      <c r="B576" s="6">
        <v>9.6589999999999992E-3</v>
      </c>
    </row>
    <row r="577" spans="1:2" x14ac:dyDescent="0.3">
      <c r="A577" s="5">
        <v>560.5</v>
      </c>
      <c r="B577" s="6">
        <v>8.5033999999999995E-3</v>
      </c>
    </row>
    <row r="578" spans="1:2" x14ac:dyDescent="0.3">
      <c r="A578" s="5">
        <v>561</v>
      </c>
      <c r="B578" s="6">
        <v>7.9828999999999994E-3</v>
      </c>
    </row>
    <row r="579" spans="1:2" x14ac:dyDescent="0.3">
      <c r="A579" s="5">
        <v>561.5</v>
      </c>
      <c r="B579" s="6">
        <v>7.6953999999999998E-3</v>
      </c>
    </row>
    <row r="580" spans="1:2" x14ac:dyDescent="0.3">
      <c r="A580" s="5">
        <v>562</v>
      </c>
      <c r="B580" s="6">
        <v>7.2897999999999999E-3</v>
      </c>
    </row>
    <row r="581" spans="1:2" x14ac:dyDescent="0.3">
      <c r="A581" s="5">
        <v>562.5</v>
      </c>
      <c r="B581" s="6">
        <v>7.1253999999999996E-3</v>
      </c>
    </row>
    <row r="582" spans="1:2" x14ac:dyDescent="0.3">
      <c r="A582" s="5">
        <v>563</v>
      </c>
      <c r="B582" s="6">
        <v>7.4243E-3</v>
      </c>
    </row>
    <row r="583" spans="1:2" x14ac:dyDescent="0.3">
      <c r="A583" s="5">
        <v>563.5</v>
      </c>
      <c r="B583" s="6">
        <v>8.3976999999999993E-3</v>
      </c>
    </row>
    <row r="584" spans="1:2" x14ac:dyDescent="0.3">
      <c r="A584" s="5">
        <v>564</v>
      </c>
      <c r="B584" s="6">
        <v>9.8905E-3</v>
      </c>
    </row>
    <row r="585" spans="1:2" x14ac:dyDescent="0.3">
      <c r="A585" s="5">
        <v>564.5</v>
      </c>
      <c r="B585" s="6">
        <v>1.1287999999999999E-2</v>
      </c>
    </row>
    <row r="586" spans="1:2" x14ac:dyDescent="0.3">
      <c r="A586" s="5">
        <v>565</v>
      </c>
      <c r="B586" s="6">
        <v>1.3270000000000001E-2</v>
      </c>
    </row>
    <row r="587" spans="1:2" x14ac:dyDescent="0.3">
      <c r="A587" s="5">
        <v>565.5</v>
      </c>
      <c r="B587" s="6">
        <v>1.7981E-2</v>
      </c>
    </row>
    <row r="588" spans="1:2" x14ac:dyDescent="0.3">
      <c r="A588" s="5">
        <v>566</v>
      </c>
      <c r="B588" s="6">
        <v>2.7487999999999999E-2</v>
      </c>
    </row>
    <row r="589" spans="1:2" x14ac:dyDescent="0.3">
      <c r="A589" s="5">
        <v>566.5</v>
      </c>
      <c r="B589" s="6">
        <v>4.0694000000000001E-2</v>
      </c>
    </row>
    <row r="590" spans="1:2" x14ac:dyDescent="0.3">
      <c r="A590" s="5">
        <v>567</v>
      </c>
      <c r="B590" s="6">
        <v>5.4428999999999998E-2</v>
      </c>
    </row>
    <row r="591" spans="1:2" x14ac:dyDescent="0.3">
      <c r="A591" s="5">
        <v>567.5</v>
      </c>
      <c r="B591" s="6">
        <v>6.7444000000000004E-2</v>
      </c>
    </row>
    <row r="592" spans="1:2" x14ac:dyDescent="0.3">
      <c r="A592" s="5">
        <v>568</v>
      </c>
      <c r="B592" s="6">
        <v>7.8515000000000001E-2</v>
      </c>
    </row>
    <row r="593" spans="1:2" x14ac:dyDescent="0.3">
      <c r="A593" s="5">
        <v>568.5</v>
      </c>
      <c r="B593" s="6">
        <v>8.3593000000000001E-2</v>
      </c>
    </row>
    <row r="594" spans="1:2" x14ac:dyDescent="0.3">
      <c r="A594" s="5">
        <v>569</v>
      </c>
      <c r="B594" s="6">
        <v>8.1610000000000002E-2</v>
      </c>
    </row>
    <row r="595" spans="1:2" x14ac:dyDescent="0.3">
      <c r="A595" s="5">
        <v>569.5</v>
      </c>
      <c r="B595" s="6">
        <v>7.4809E-2</v>
      </c>
    </row>
    <row r="596" spans="1:2" x14ac:dyDescent="0.3">
      <c r="A596" s="5">
        <v>570</v>
      </c>
      <c r="B596" s="6">
        <v>6.9419999999999996E-2</v>
      </c>
    </row>
    <row r="597" spans="1:2" x14ac:dyDescent="0.3">
      <c r="A597" s="5">
        <v>570.5</v>
      </c>
      <c r="B597" s="6">
        <v>6.7414000000000002E-2</v>
      </c>
    </row>
    <row r="598" spans="1:2" x14ac:dyDescent="0.3">
      <c r="A598" s="5">
        <v>571</v>
      </c>
      <c r="B598" s="6">
        <v>6.4244999999999997E-2</v>
      </c>
    </row>
    <row r="599" spans="1:2" x14ac:dyDescent="0.3">
      <c r="A599" s="5">
        <v>571.5</v>
      </c>
      <c r="B599" s="6">
        <v>5.6298000000000001E-2</v>
      </c>
    </row>
    <row r="600" spans="1:2" x14ac:dyDescent="0.3">
      <c r="A600" s="5">
        <v>572</v>
      </c>
      <c r="B600" s="6">
        <v>4.3647999999999999E-2</v>
      </c>
    </row>
    <row r="601" spans="1:2" x14ac:dyDescent="0.3">
      <c r="A601" s="5">
        <v>572.5</v>
      </c>
      <c r="B601" s="6">
        <v>2.9749999999999999E-2</v>
      </c>
    </row>
    <row r="602" spans="1:2" x14ac:dyDescent="0.3">
      <c r="A602" s="5">
        <v>573</v>
      </c>
      <c r="B602" s="6">
        <v>1.8998000000000001E-2</v>
      </c>
    </row>
    <row r="603" spans="1:2" x14ac:dyDescent="0.3">
      <c r="A603" s="5">
        <v>573.5</v>
      </c>
      <c r="B603" s="6">
        <v>1.2333999999999999E-2</v>
      </c>
    </row>
    <row r="604" spans="1:2" x14ac:dyDescent="0.3">
      <c r="A604" s="5">
        <v>574</v>
      </c>
      <c r="B604" s="6">
        <v>9.9062999999999998E-3</v>
      </c>
    </row>
    <row r="605" spans="1:2" x14ac:dyDescent="0.3">
      <c r="A605" s="5">
        <v>574.5</v>
      </c>
      <c r="B605" s="6">
        <v>1.0232E-2</v>
      </c>
    </row>
    <row r="606" spans="1:2" x14ac:dyDescent="0.3">
      <c r="A606" s="5">
        <v>575</v>
      </c>
      <c r="B606" s="6">
        <v>1.3708E-2</v>
      </c>
    </row>
    <row r="607" spans="1:2" x14ac:dyDescent="0.3">
      <c r="A607" s="5">
        <v>575.5</v>
      </c>
      <c r="B607" s="6">
        <v>2.0926E-2</v>
      </c>
    </row>
    <row r="608" spans="1:2" x14ac:dyDescent="0.3">
      <c r="A608" s="5">
        <v>576</v>
      </c>
      <c r="B608" s="6">
        <v>3.0217000000000001E-2</v>
      </c>
    </row>
    <row r="609" spans="1:2" x14ac:dyDescent="0.3">
      <c r="A609" s="5">
        <v>576.5</v>
      </c>
      <c r="B609" s="6">
        <v>3.6665999999999997E-2</v>
      </c>
    </row>
    <row r="610" spans="1:2" x14ac:dyDescent="0.3">
      <c r="A610" s="5">
        <v>577</v>
      </c>
      <c r="B610" s="6">
        <v>3.7569999999999999E-2</v>
      </c>
    </row>
    <row r="611" spans="1:2" x14ac:dyDescent="0.3">
      <c r="A611" s="5">
        <v>577.5</v>
      </c>
      <c r="B611" s="6">
        <v>3.4976E-2</v>
      </c>
    </row>
    <row r="612" spans="1:2" x14ac:dyDescent="0.3">
      <c r="A612" s="5">
        <v>578</v>
      </c>
      <c r="B612" s="6">
        <v>3.4132000000000003E-2</v>
      </c>
    </row>
    <row r="613" spans="1:2" x14ac:dyDescent="0.3">
      <c r="A613" s="5">
        <v>578.5</v>
      </c>
      <c r="B613" s="6">
        <v>3.5895000000000003E-2</v>
      </c>
    </row>
    <row r="614" spans="1:2" x14ac:dyDescent="0.3">
      <c r="A614" s="5">
        <v>579</v>
      </c>
      <c r="B614" s="6">
        <v>3.5593E-2</v>
      </c>
    </row>
    <row r="615" spans="1:2" x14ac:dyDescent="0.3">
      <c r="A615" s="5">
        <v>579.5</v>
      </c>
      <c r="B615" s="6">
        <v>2.9991E-2</v>
      </c>
    </row>
    <row r="616" spans="1:2" x14ac:dyDescent="0.3">
      <c r="A616" s="5">
        <v>580</v>
      </c>
      <c r="B616" s="6">
        <v>2.1590000000000002E-2</v>
      </c>
    </row>
    <row r="617" spans="1:2" x14ac:dyDescent="0.3">
      <c r="A617" s="5">
        <v>580.5</v>
      </c>
      <c r="B617" s="6">
        <v>1.4192E-2</v>
      </c>
    </row>
    <row r="618" spans="1:2" x14ac:dyDescent="0.3">
      <c r="A618" s="5">
        <v>581</v>
      </c>
      <c r="B618" s="6">
        <v>9.9024999999999998E-3</v>
      </c>
    </row>
    <row r="619" spans="1:2" x14ac:dyDescent="0.3">
      <c r="A619" s="5">
        <v>581.5</v>
      </c>
      <c r="B619" s="6">
        <v>7.7199E-3</v>
      </c>
    </row>
    <row r="620" spans="1:2" x14ac:dyDescent="0.3">
      <c r="A620" s="5">
        <v>582</v>
      </c>
      <c r="B620" s="6">
        <v>6.8129999999999996E-3</v>
      </c>
    </row>
    <row r="621" spans="1:2" x14ac:dyDescent="0.3">
      <c r="A621" s="5">
        <v>582.5</v>
      </c>
      <c r="B621" s="6">
        <v>6.4891999999999997E-3</v>
      </c>
    </row>
    <row r="622" spans="1:2" x14ac:dyDescent="0.3">
      <c r="A622" s="5">
        <v>583</v>
      </c>
      <c r="B622" s="6">
        <v>6.3876000000000002E-3</v>
      </c>
    </row>
    <row r="623" spans="1:2" x14ac:dyDescent="0.3">
      <c r="A623" s="5">
        <v>583.5</v>
      </c>
      <c r="B623" s="6">
        <v>6.5583000000000004E-3</v>
      </c>
    </row>
    <row r="624" spans="1:2" x14ac:dyDescent="0.3">
      <c r="A624" s="5">
        <v>584</v>
      </c>
      <c r="B624" s="6">
        <v>6.9369000000000002E-3</v>
      </c>
    </row>
    <row r="625" spans="1:2" x14ac:dyDescent="0.3">
      <c r="A625" s="5">
        <v>584.5</v>
      </c>
      <c r="B625" s="6">
        <v>7.4777999999999997E-3</v>
      </c>
    </row>
    <row r="626" spans="1:2" x14ac:dyDescent="0.3">
      <c r="A626" s="5">
        <v>585</v>
      </c>
      <c r="B626" s="6">
        <v>8.3718999999999998E-3</v>
      </c>
    </row>
    <row r="627" spans="1:2" x14ac:dyDescent="0.3">
      <c r="A627" s="5">
        <v>585.5</v>
      </c>
      <c r="B627" s="6">
        <v>9.8046000000000001E-3</v>
      </c>
    </row>
    <row r="628" spans="1:2" x14ac:dyDescent="0.3">
      <c r="A628" s="5">
        <v>586</v>
      </c>
      <c r="B628" s="6">
        <v>1.2773E-2</v>
      </c>
    </row>
    <row r="629" spans="1:2" x14ac:dyDescent="0.3">
      <c r="A629" s="5">
        <v>586.5</v>
      </c>
      <c r="B629" s="6">
        <v>2.1118999999999999E-2</v>
      </c>
    </row>
    <row r="630" spans="1:2" x14ac:dyDescent="0.3">
      <c r="A630" s="5">
        <v>587</v>
      </c>
      <c r="B630" s="6">
        <v>3.9275999999999998E-2</v>
      </c>
    </row>
    <row r="631" spans="1:2" x14ac:dyDescent="0.3">
      <c r="A631" s="5">
        <v>587.5</v>
      </c>
      <c r="B631" s="6">
        <v>7.0007E-2</v>
      </c>
    </row>
    <row r="632" spans="1:2" x14ac:dyDescent="0.3">
      <c r="A632" s="5">
        <v>588</v>
      </c>
      <c r="B632" s="6">
        <v>0.10537000000000001</v>
      </c>
    </row>
    <row r="633" spans="1:2" x14ac:dyDescent="0.3">
      <c r="A633" s="5">
        <v>588.5</v>
      </c>
      <c r="B633" s="6">
        <v>0.13741</v>
      </c>
    </row>
    <row r="634" spans="1:2" x14ac:dyDescent="0.3">
      <c r="A634" s="5">
        <v>589</v>
      </c>
      <c r="B634" s="6">
        <v>0.16291</v>
      </c>
    </row>
    <row r="635" spans="1:2" x14ac:dyDescent="0.3">
      <c r="A635" s="5">
        <v>589.5</v>
      </c>
      <c r="B635" s="6">
        <v>0.18468000000000001</v>
      </c>
    </row>
    <row r="636" spans="1:2" x14ac:dyDescent="0.3">
      <c r="A636" s="5">
        <v>590</v>
      </c>
      <c r="B636" s="6">
        <v>0.1996</v>
      </c>
    </row>
    <row r="637" spans="1:2" x14ac:dyDescent="0.3">
      <c r="A637" s="5">
        <v>590.5</v>
      </c>
      <c r="B637" s="6">
        <v>0.19966999999999999</v>
      </c>
    </row>
    <row r="638" spans="1:2" x14ac:dyDescent="0.3">
      <c r="A638" s="5">
        <v>591</v>
      </c>
      <c r="B638" s="6">
        <v>0.18287999999999999</v>
      </c>
    </row>
    <row r="639" spans="1:2" x14ac:dyDescent="0.3">
      <c r="A639" s="5">
        <v>591.5</v>
      </c>
      <c r="B639" s="6">
        <v>0.15669</v>
      </c>
    </row>
    <row r="640" spans="1:2" x14ac:dyDescent="0.3">
      <c r="A640" s="5">
        <v>592</v>
      </c>
      <c r="B640" s="6">
        <v>0.13053999999999999</v>
      </c>
    </row>
    <row r="641" spans="1:2" x14ac:dyDescent="0.3">
      <c r="A641" s="5">
        <v>592.5</v>
      </c>
      <c r="B641" s="6">
        <v>0.11019</v>
      </c>
    </row>
    <row r="642" spans="1:2" x14ac:dyDescent="0.3">
      <c r="A642" s="5">
        <v>593</v>
      </c>
      <c r="B642" s="6">
        <v>9.4672999999999993E-2</v>
      </c>
    </row>
    <row r="643" spans="1:2" x14ac:dyDescent="0.3">
      <c r="A643" s="5">
        <v>593.5</v>
      </c>
      <c r="B643" s="6">
        <v>8.3184999999999995E-2</v>
      </c>
    </row>
    <row r="644" spans="1:2" x14ac:dyDescent="0.3">
      <c r="A644" s="5">
        <v>594</v>
      </c>
      <c r="B644" s="6">
        <v>7.4094999999999994E-2</v>
      </c>
    </row>
    <row r="645" spans="1:2" x14ac:dyDescent="0.3">
      <c r="A645" s="5">
        <v>594.5</v>
      </c>
      <c r="B645" s="6">
        <v>6.6522999999999999E-2</v>
      </c>
    </row>
    <row r="646" spans="1:2" x14ac:dyDescent="0.3">
      <c r="A646" s="5">
        <v>595</v>
      </c>
      <c r="B646" s="6">
        <v>6.0610999999999998E-2</v>
      </c>
    </row>
    <row r="647" spans="1:2" x14ac:dyDescent="0.3">
      <c r="A647" s="5">
        <v>595.5</v>
      </c>
      <c r="B647" s="6">
        <v>5.6154999999999997E-2</v>
      </c>
    </row>
    <row r="648" spans="1:2" x14ac:dyDescent="0.3">
      <c r="A648" s="5">
        <v>596</v>
      </c>
      <c r="B648" s="6">
        <v>5.3288000000000002E-2</v>
      </c>
    </row>
    <row r="649" spans="1:2" x14ac:dyDescent="0.3">
      <c r="A649" s="5">
        <v>596.5</v>
      </c>
      <c r="B649" s="6">
        <v>5.1028999999999998E-2</v>
      </c>
    </row>
    <row r="650" spans="1:2" x14ac:dyDescent="0.3">
      <c r="A650" s="5">
        <v>597</v>
      </c>
      <c r="B650" s="6">
        <v>4.8391000000000003E-2</v>
      </c>
    </row>
    <row r="651" spans="1:2" x14ac:dyDescent="0.3">
      <c r="A651" s="5">
        <v>597.5</v>
      </c>
      <c r="B651" s="6">
        <v>4.5164000000000003E-2</v>
      </c>
    </row>
    <row r="652" spans="1:2" x14ac:dyDescent="0.3">
      <c r="A652" s="5">
        <v>598</v>
      </c>
      <c r="B652" s="6">
        <v>4.2335999999999999E-2</v>
      </c>
    </row>
    <row r="653" spans="1:2" x14ac:dyDescent="0.3">
      <c r="A653" s="5">
        <v>598.5</v>
      </c>
      <c r="B653" s="6">
        <v>4.0201000000000001E-2</v>
      </c>
    </row>
    <row r="654" spans="1:2" x14ac:dyDescent="0.3">
      <c r="A654" s="5">
        <v>599</v>
      </c>
      <c r="B654" s="6">
        <v>3.8110999999999999E-2</v>
      </c>
    </row>
    <row r="655" spans="1:2" x14ac:dyDescent="0.3">
      <c r="A655" s="5">
        <v>599.5</v>
      </c>
      <c r="B655" s="6">
        <v>3.5476000000000001E-2</v>
      </c>
    </row>
    <row r="656" spans="1:2" x14ac:dyDescent="0.3">
      <c r="A656" s="5">
        <v>600</v>
      </c>
      <c r="B656" s="6">
        <v>3.2355000000000002E-2</v>
      </c>
    </row>
    <row r="657" spans="1:2" x14ac:dyDescent="0.3">
      <c r="A657" s="5">
        <v>600.5</v>
      </c>
      <c r="B657" s="6">
        <v>2.9675E-2</v>
      </c>
    </row>
    <row r="658" spans="1:2" x14ac:dyDescent="0.3">
      <c r="A658" s="5">
        <v>601</v>
      </c>
      <c r="B658" s="6">
        <v>2.7848999999999999E-2</v>
      </c>
    </row>
    <row r="659" spans="1:2" x14ac:dyDescent="0.3">
      <c r="A659" s="5">
        <v>601.5</v>
      </c>
      <c r="B659" s="6">
        <v>2.7061000000000002E-2</v>
      </c>
    </row>
    <row r="660" spans="1:2" x14ac:dyDescent="0.3">
      <c r="A660" s="5">
        <v>602</v>
      </c>
      <c r="B660" s="6">
        <v>2.6790999999999999E-2</v>
      </c>
    </row>
    <row r="661" spans="1:2" x14ac:dyDescent="0.3">
      <c r="A661" s="5">
        <v>602.5</v>
      </c>
      <c r="B661" s="6">
        <v>2.6414E-2</v>
      </c>
    </row>
    <row r="662" spans="1:2" x14ac:dyDescent="0.3">
      <c r="A662" s="5">
        <v>603</v>
      </c>
      <c r="B662" s="6">
        <v>2.5276E-2</v>
      </c>
    </row>
    <row r="663" spans="1:2" x14ac:dyDescent="0.3">
      <c r="A663" s="5">
        <v>603.5</v>
      </c>
      <c r="B663" s="6">
        <v>2.3570000000000001E-2</v>
      </c>
    </row>
    <row r="664" spans="1:2" x14ac:dyDescent="0.3">
      <c r="A664" s="5">
        <v>604</v>
      </c>
      <c r="B664" s="6">
        <v>2.1801999999999998E-2</v>
      </c>
    </row>
    <row r="665" spans="1:2" x14ac:dyDescent="0.3">
      <c r="A665" s="5">
        <v>604.5</v>
      </c>
      <c r="B665" s="6">
        <v>2.0414000000000002E-2</v>
      </c>
    </row>
    <row r="666" spans="1:2" x14ac:dyDescent="0.3">
      <c r="A666" s="5">
        <v>605</v>
      </c>
      <c r="B666" s="6">
        <v>1.9317999999999998E-2</v>
      </c>
    </row>
    <row r="667" spans="1:2" x14ac:dyDescent="0.3">
      <c r="A667" s="5">
        <v>605.5</v>
      </c>
      <c r="B667" s="6">
        <v>1.8386E-2</v>
      </c>
    </row>
    <row r="668" spans="1:2" x14ac:dyDescent="0.3">
      <c r="A668" s="5">
        <v>606</v>
      </c>
      <c r="B668" s="6">
        <v>1.7485000000000001E-2</v>
      </c>
    </row>
    <row r="669" spans="1:2" x14ac:dyDescent="0.3">
      <c r="A669" s="5">
        <v>606.5</v>
      </c>
      <c r="B669" s="6">
        <v>1.6785000000000001E-2</v>
      </c>
    </row>
    <row r="670" spans="1:2" x14ac:dyDescent="0.3">
      <c r="A670" s="5">
        <v>607</v>
      </c>
      <c r="B670" s="6">
        <v>1.6320000000000001E-2</v>
      </c>
    </row>
    <row r="671" spans="1:2" x14ac:dyDescent="0.3">
      <c r="A671" s="5">
        <v>607.5</v>
      </c>
      <c r="B671" s="6">
        <v>1.5783999999999999E-2</v>
      </c>
    </row>
    <row r="672" spans="1:2" x14ac:dyDescent="0.3">
      <c r="A672" s="5">
        <v>608</v>
      </c>
      <c r="B672" s="6">
        <v>1.5103999999999999E-2</v>
      </c>
    </row>
    <row r="673" spans="1:2" x14ac:dyDescent="0.3">
      <c r="A673" s="5">
        <v>608.5</v>
      </c>
      <c r="B673" s="6">
        <v>1.4487E-2</v>
      </c>
    </row>
    <row r="674" spans="1:2" x14ac:dyDescent="0.3">
      <c r="A674" s="5">
        <v>609</v>
      </c>
      <c r="B674" s="6">
        <v>1.4567E-2</v>
      </c>
    </row>
    <row r="675" spans="1:2" x14ac:dyDescent="0.3">
      <c r="A675" s="5">
        <v>609.5</v>
      </c>
      <c r="B675" s="6">
        <v>1.5143999999999999E-2</v>
      </c>
    </row>
    <row r="676" spans="1:2" x14ac:dyDescent="0.3">
      <c r="A676" s="5">
        <v>610</v>
      </c>
      <c r="B676" s="6">
        <v>1.5628E-2</v>
      </c>
    </row>
    <row r="677" spans="1:2" x14ac:dyDescent="0.3">
      <c r="A677" s="5">
        <v>610.5</v>
      </c>
      <c r="B677" s="6">
        <v>1.5200999999999999E-2</v>
      </c>
    </row>
    <row r="678" spans="1:2" x14ac:dyDescent="0.3">
      <c r="A678" s="5">
        <v>611</v>
      </c>
      <c r="B678" s="6">
        <v>1.4293E-2</v>
      </c>
    </row>
    <row r="679" spans="1:2" x14ac:dyDescent="0.3">
      <c r="A679" s="5">
        <v>611.5</v>
      </c>
      <c r="B679" s="6">
        <v>1.3405E-2</v>
      </c>
    </row>
    <row r="680" spans="1:2" x14ac:dyDescent="0.3">
      <c r="A680" s="5">
        <v>612</v>
      </c>
      <c r="B680" s="6">
        <v>1.2930000000000001E-2</v>
      </c>
    </row>
    <row r="681" spans="1:2" x14ac:dyDescent="0.3">
      <c r="A681" s="5">
        <v>612.5</v>
      </c>
      <c r="B681" s="6">
        <v>1.2598E-2</v>
      </c>
    </row>
    <row r="682" spans="1:2" x14ac:dyDescent="0.3">
      <c r="A682" s="5">
        <v>613</v>
      </c>
      <c r="B682" s="6">
        <v>1.2364E-2</v>
      </c>
    </row>
    <row r="683" spans="1:2" x14ac:dyDescent="0.3">
      <c r="A683" s="5">
        <v>613.5</v>
      </c>
      <c r="B683" s="6">
        <v>1.272E-2</v>
      </c>
    </row>
    <row r="684" spans="1:2" x14ac:dyDescent="0.3">
      <c r="A684" s="5">
        <v>614</v>
      </c>
      <c r="B684" s="6">
        <v>1.4274999999999999E-2</v>
      </c>
    </row>
    <row r="685" spans="1:2" x14ac:dyDescent="0.3">
      <c r="A685" s="5">
        <v>614.5</v>
      </c>
      <c r="B685" s="6">
        <v>1.6471E-2</v>
      </c>
    </row>
    <row r="686" spans="1:2" x14ac:dyDescent="0.3">
      <c r="A686" s="5">
        <v>615</v>
      </c>
      <c r="B686" s="6">
        <v>1.8856999999999999E-2</v>
      </c>
    </row>
    <row r="687" spans="1:2" x14ac:dyDescent="0.3">
      <c r="A687" s="5">
        <v>615.5</v>
      </c>
      <c r="B687" s="6">
        <v>2.0053999999999999E-2</v>
      </c>
    </row>
    <row r="688" spans="1:2" x14ac:dyDescent="0.3">
      <c r="A688" s="5">
        <v>616</v>
      </c>
      <c r="B688" s="6">
        <v>1.9712E-2</v>
      </c>
    </row>
    <row r="689" spans="1:2" x14ac:dyDescent="0.3">
      <c r="A689" s="5">
        <v>616.5</v>
      </c>
      <c r="B689" s="6">
        <v>1.7781000000000002E-2</v>
      </c>
    </row>
    <row r="690" spans="1:2" x14ac:dyDescent="0.3">
      <c r="A690" s="5">
        <v>617</v>
      </c>
      <c r="B690" s="6">
        <v>1.5643000000000001E-2</v>
      </c>
    </row>
    <row r="691" spans="1:2" x14ac:dyDescent="0.3">
      <c r="A691" s="5">
        <v>617.5</v>
      </c>
      <c r="B691" s="6">
        <v>1.4517E-2</v>
      </c>
    </row>
    <row r="692" spans="1:2" x14ac:dyDescent="0.3">
      <c r="A692" s="5">
        <v>618</v>
      </c>
      <c r="B692" s="6">
        <v>1.5028E-2</v>
      </c>
    </row>
    <row r="693" spans="1:2" x14ac:dyDescent="0.3">
      <c r="A693" s="5">
        <v>618.5</v>
      </c>
      <c r="B693" s="6">
        <v>1.6289000000000001E-2</v>
      </c>
    </row>
    <row r="694" spans="1:2" x14ac:dyDescent="0.3">
      <c r="A694" s="5">
        <v>619</v>
      </c>
      <c r="B694" s="6">
        <v>1.8047000000000001E-2</v>
      </c>
    </row>
    <row r="695" spans="1:2" x14ac:dyDescent="0.3">
      <c r="A695" s="5">
        <v>619.5</v>
      </c>
      <c r="B695" s="6">
        <v>2.1106E-2</v>
      </c>
    </row>
    <row r="696" spans="1:2" x14ac:dyDescent="0.3">
      <c r="A696" s="5">
        <v>620</v>
      </c>
      <c r="B696" s="6">
        <v>2.5961999999999999E-2</v>
      </c>
    </row>
    <row r="697" spans="1:2" x14ac:dyDescent="0.3">
      <c r="A697" s="5">
        <v>620.5</v>
      </c>
      <c r="B697" s="6">
        <v>3.0582999999999999E-2</v>
      </c>
    </row>
    <row r="698" spans="1:2" x14ac:dyDescent="0.3">
      <c r="A698" s="5">
        <v>621</v>
      </c>
      <c r="B698" s="6">
        <v>3.0779999999999998E-2</v>
      </c>
    </row>
    <row r="699" spans="1:2" x14ac:dyDescent="0.3">
      <c r="A699" s="5">
        <v>621.5</v>
      </c>
      <c r="B699" s="6">
        <v>2.5995999999999998E-2</v>
      </c>
    </row>
    <row r="700" spans="1:2" x14ac:dyDescent="0.3">
      <c r="A700" s="5">
        <v>622</v>
      </c>
      <c r="B700" s="6">
        <v>1.9966999999999999E-2</v>
      </c>
    </row>
    <row r="701" spans="1:2" x14ac:dyDescent="0.3">
      <c r="A701" s="5">
        <v>622.5</v>
      </c>
      <c r="B701" s="6">
        <v>1.8922000000000001E-2</v>
      </c>
    </row>
    <row r="702" spans="1:2" x14ac:dyDescent="0.3">
      <c r="A702" s="5">
        <v>623</v>
      </c>
      <c r="B702" s="6">
        <v>2.4292999999999999E-2</v>
      </c>
    </row>
    <row r="703" spans="1:2" x14ac:dyDescent="0.3">
      <c r="A703" s="5">
        <v>623.5</v>
      </c>
      <c r="B703" s="6">
        <v>3.184E-2</v>
      </c>
    </row>
    <row r="704" spans="1:2" x14ac:dyDescent="0.3">
      <c r="A704" s="5">
        <v>624</v>
      </c>
      <c r="B704" s="6">
        <v>3.5934000000000001E-2</v>
      </c>
    </row>
    <row r="705" spans="1:2" x14ac:dyDescent="0.3">
      <c r="A705" s="5">
        <v>624.5</v>
      </c>
      <c r="B705" s="6">
        <v>3.5399E-2</v>
      </c>
    </row>
    <row r="706" spans="1:2" x14ac:dyDescent="0.3">
      <c r="A706" s="5">
        <v>625</v>
      </c>
      <c r="B706" s="6">
        <v>3.3465000000000002E-2</v>
      </c>
    </row>
    <row r="707" spans="1:2" x14ac:dyDescent="0.3">
      <c r="A707" s="5">
        <v>625.5</v>
      </c>
      <c r="B707" s="6">
        <v>3.1949999999999999E-2</v>
      </c>
    </row>
    <row r="708" spans="1:2" x14ac:dyDescent="0.3">
      <c r="A708" s="5">
        <v>626</v>
      </c>
      <c r="B708" s="6">
        <v>2.9343000000000001E-2</v>
      </c>
    </row>
    <row r="709" spans="1:2" x14ac:dyDescent="0.3">
      <c r="A709" s="5">
        <v>626.5</v>
      </c>
      <c r="B709" s="6">
        <v>2.5581E-2</v>
      </c>
    </row>
    <row r="710" spans="1:2" x14ac:dyDescent="0.3">
      <c r="A710" s="5">
        <v>627</v>
      </c>
      <c r="B710" s="6">
        <v>2.1930999999999999E-2</v>
      </c>
    </row>
    <row r="711" spans="1:2" x14ac:dyDescent="0.3">
      <c r="A711" s="5">
        <v>627.5</v>
      </c>
      <c r="B711" s="6">
        <v>2.0094999999999998E-2</v>
      </c>
    </row>
    <row r="712" spans="1:2" x14ac:dyDescent="0.3">
      <c r="A712" s="5">
        <v>628</v>
      </c>
      <c r="B712" s="6">
        <v>1.8518E-2</v>
      </c>
    </row>
    <row r="713" spans="1:2" x14ac:dyDescent="0.3">
      <c r="A713" s="5">
        <v>628.5</v>
      </c>
      <c r="B713" s="6">
        <v>1.7149000000000001E-2</v>
      </c>
    </row>
    <row r="714" spans="1:2" x14ac:dyDescent="0.3">
      <c r="A714" s="5">
        <v>629</v>
      </c>
      <c r="B714" s="6">
        <v>1.8473E-2</v>
      </c>
    </row>
    <row r="715" spans="1:2" x14ac:dyDescent="0.3">
      <c r="A715" s="5">
        <v>629.5</v>
      </c>
      <c r="B715" s="6">
        <v>2.4465000000000001E-2</v>
      </c>
    </row>
    <row r="716" spans="1:2" x14ac:dyDescent="0.3">
      <c r="A716" s="5">
        <v>630</v>
      </c>
      <c r="B716" s="6">
        <v>3.2967999999999997E-2</v>
      </c>
    </row>
    <row r="717" spans="1:2" x14ac:dyDescent="0.3">
      <c r="A717" s="5">
        <v>630.5</v>
      </c>
      <c r="B717" s="6">
        <v>3.6533999999999997E-2</v>
      </c>
    </row>
    <row r="718" spans="1:2" x14ac:dyDescent="0.3">
      <c r="A718" s="5">
        <v>631</v>
      </c>
      <c r="B718" s="6">
        <v>3.193E-2</v>
      </c>
    </row>
    <row r="719" spans="1:2" x14ac:dyDescent="0.3">
      <c r="A719" s="5">
        <v>631.5</v>
      </c>
      <c r="B719" s="6">
        <v>2.2401000000000001E-2</v>
      </c>
    </row>
    <row r="720" spans="1:2" x14ac:dyDescent="0.3">
      <c r="A720" s="5">
        <v>632</v>
      </c>
      <c r="B720" s="6">
        <v>1.4463999999999999E-2</v>
      </c>
    </row>
    <row r="721" spans="1:2" x14ac:dyDescent="0.3">
      <c r="A721" s="5">
        <v>632.5</v>
      </c>
      <c r="B721" s="6">
        <v>1.0584E-2</v>
      </c>
    </row>
    <row r="722" spans="1:2" x14ac:dyDescent="0.3">
      <c r="A722" s="5">
        <v>633</v>
      </c>
      <c r="B722" s="6">
        <v>9.5332999999999998E-3</v>
      </c>
    </row>
    <row r="723" spans="1:2" x14ac:dyDescent="0.3">
      <c r="A723" s="5">
        <v>633.5</v>
      </c>
      <c r="B723" s="6">
        <v>9.7654999999999999E-3</v>
      </c>
    </row>
    <row r="724" spans="1:2" x14ac:dyDescent="0.3">
      <c r="A724" s="5">
        <v>634</v>
      </c>
      <c r="B724" s="6">
        <v>1.0133E-2</v>
      </c>
    </row>
    <row r="725" spans="1:2" x14ac:dyDescent="0.3">
      <c r="A725" s="5">
        <v>634.5</v>
      </c>
      <c r="B725" s="6">
        <v>1.0042000000000001E-2</v>
      </c>
    </row>
    <row r="726" spans="1:2" x14ac:dyDescent="0.3">
      <c r="A726" s="5">
        <v>635</v>
      </c>
      <c r="B726" s="6">
        <v>8.9374999999999993E-3</v>
      </c>
    </row>
    <row r="727" spans="1:2" x14ac:dyDescent="0.3">
      <c r="A727" s="5">
        <v>635.5</v>
      </c>
      <c r="B727" s="6">
        <v>7.7001999999999999E-3</v>
      </c>
    </row>
    <row r="728" spans="1:2" x14ac:dyDescent="0.3">
      <c r="A728" s="5">
        <v>636</v>
      </c>
      <c r="B728" s="6">
        <v>7.2321E-3</v>
      </c>
    </row>
    <row r="729" spans="1:2" x14ac:dyDescent="0.3">
      <c r="A729" s="5">
        <v>636.5</v>
      </c>
      <c r="B729" s="6">
        <v>8.5971999999999993E-3</v>
      </c>
    </row>
    <row r="730" spans="1:2" x14ac:dyDescent="0.3">
      <c r="A730" s="5">
        <v>637</v>
      </c>
      <c r="B730" s="6">
        <v>1.1553000000000001E-2</v>
      </c>
    </row>
    <row r="731" spans="1:2" x14ac:dyDescent="0.3">
      <c r="A731" s="5">
        <v>637.5</v>
      </c>
      <c r="B731" s="6">
        <v>1.4101000000000001E-2</v>
      </c>
    </row>
    <row r="732" spans="1:2" x14ac:dyDescent="0.3">
      <c r="A732" s="5">
        <v>638</v>
      </c>
      <c r="B732" s="6">
        <v>1.4093E-2</v>
      </c>
    </row>
    <row r="733" spans="1:2" x14ac:dyDescent="0.3">
      <c r="A733" s="5">
        <v>638.5</v>
      </c>
      <c r="B733" s="6">
        <v>1.1611E-2</v>
      </c>
    </row>
    <row r="734" spans="1:2" x14ac:dyDescent="0.3">
      <c r="A734" s="5">
        <v>639</v>
      </c>
      <c r="B734" s="6">
        <v>8.5673999999999993E-3</v>
      </c>
    </row>
    <row r="735" spans="1:2" x14ac:dyDescent="0.3">
      <c r="A735" s="5">
        <v>639.5</v>
      </c>
      <c r="B735" s="6">
        <v>7.4478000000000001E-3</v>
      </c>
    </row>
    <row r="736" spans="1:2" x14ac:dyDescent="0.3">
      <c r="A736" s="5">
        <v>640</v>
      </c>
      <c r="B736" s="6">
        <v>9.1401E-3</v>
      </c>
    </row>
    <row r="737" spans="1:2" x14ac:dyDescent="0.3">
      <c r="A737" s="5">
        <v>640.5</v>
      </c>
      <c r="B737" s="6">
        <v>1.2815E-2</v>
      </c>
    </row>
    <row r="738" spans="1:2" x14ac:dyDescent="0.3">
      <c r="A738" s="5">
        <v>641</v>
      </c>
      <c r="B738" s="6">
        <v>1.5743E-2</v>
      </c>
    </row>
    <row r="739" spans="1:2" x14ac:dyDescent="0.3">
      <c r="A739" s="5">
        <v>641.5</v>
      </c>
      <c r="B739" s="6">
        <v>1.5685999999999999E-2</v>
      </c>
    </row>
    <row r="740" spans="1:2" x14ac:dyDescent="0.3">
      <c r="A740" s="5">
        <v>642</v>
      </c>
      <c r="B740" s="6">
        <v>1.2439E-2</v>
      </c>
    </row>
    <row r="741" spans="1:2" x14ac:dyDescent="0.3">
      <c r="A741" s="5">
        <v>642.5</v>
      </c>
      <c r="B741" s="6">
        <v>8.9802000000000007E-3</v>
      </c>
    </row>
    <row r="742" spans="1:2" x14ac:dyDescent="0.3">
      <c r="A742" s="5">
        <v>643</v>
      </c>
      <c r="B742" s="6">
        <v>7.0089999999999996E-3</v>
      </c>
    </row>
    <row r="743" spans="1:2" x14ac:dyDescent="0.3">
      <c r="A743" s="5">
        <v>643.5</v>
      </c>
      <c r="B743" s="6">
        <v>6.894E-3</v>
      </c>
    </row>
    <row r="744" spans="1:2" x14ac:dyDescent="0.3">
      <c r="A744" s="5">
        <v>644</v>
      </c>
      <c r="B744" s="6">
        <v>7.3765000000000002E-3</v>
      </c>
    </row>
    <row r="745" spans="1:2" x14ac:dyDescent="0.3">
      <c r="A745" s="5">
        <v>644.5</v>
      </c>
      <c r="B745" s="6">
        <v>8.2874999999999997E-3</v>
      </c>
    </row>
    <row r="746" spans="1:2" x14ac:dyDescent="0.3">
      <c r="A746" s="5">
        <v>645</v>
      </c>
      <c r="B746" s="6">
        <v>9.5084000000000002E-3</v>
      </c>
    </row>
    <row r="747" spans="1:2" x14ac:dyDescent="0.3">
      <c r="A747" s="5">
        <v>645.5</v>
      </c>
      <c r="B747" s="6">
        <v>1.0201999999999999E-2</v>
      </c>
    </row>
    <row r="748" spans="1:2" x14ac:dyDescent="0.3">
      <c r="A748" s="5">
        <v>646</v>
      </c>
      <c r="B748" s="6">
        <v>9.8239999999999994E-3</v>
      </c>
    </row>
    <row r="749" spans="1:2" x14ac:dyDescent="0.3">
      <c r="A749" s="5">
        <v>646.5</v>
      </c>
      <c r="B749" s="6">
        <v>8.4168000000000003E-3</v>
      </c>
    </row>
    <row r="750" spans="1:2" x14ac:dyDescent="0.3">
      <c r="A750" s="5">
        <v>647</v>
      </c>
      <c r="B750" s="6">
        <v>7.4273000000000004E-3</v>
      </c>
    </row>
    <row r="751" spans="1:2" x14ac:dyDescent="0.3">
      <c r="A751" s="5">
        <v>647.5</v>
      </c>
      <c r="B751" s="6">
        <v>6.8125E-3</v>
      </c>
    </row>
    <row r="752" spans="1:2" x14ac:dyDescent="0.3">
      <c r="A752" s="5">
        <v>648</v>
      </c>
      <c r="B752" s="6">
        <v>6.6924000000000003E-3</v>
      </c>
    </row>
    <row r="753" spans="1:2" x14ac:dyDescent="0.3">
      <c r="A753" s="5">
        <v>648.5</v>
      </c>
      <c r="B753" s="6">
        <v>6.3908000000000003E-3</v>
      </c>
    </row>
    <row r="754" spans="1:2" x14ac:dyDescent="0.3">
      <c r="A754" s="5">
        <v>649</v>
      </c>
      <c r="B754" s="6">
        <v>6.0063E-3</v>
      </c>
    </row>
    <row r="755" spans="1:2" x14ac:dyDescent="0.3">
      <c r="A755" s="5">
        <v>649.5</v>
      </c>
      <c r="B755" s="6">
        <v>5.6990000000000001E-3</v>
      </c>
    </row>
    <row r="756" spans="1:2" x14ac:dyDescent="0.3">
      <c r="A756" s="5">
        <v>650</v>
      </c>
      <c r="B756" s="6">
        <v>5.3112999999999997E-3</v>
      </c>
    </row>
    <row r="757" spans="1:2" x14ac:dyDescent="0.3">
      <c r="A757" s="5">
        <v>650.5</v>
      </c>
      <c r="B757" s="6">
        <v>5.1602000000000002E-3</v>
      </c>
    </row>
    <row r="758" spans="1:2" x14ac:dyDescent="0.3">
      <c r="A758" s="5">
        <v>651</v>
      </c>
      <c r="B758" s="6">
        <v>5.0946999999999997E-3</v>
      </c>
    </row>
    <row r="759" spans="1:2" x14ac:dyDescent="0.3">
      <c r="A759" s="5">
        <v>651.5</v>
      </c>
      <c r="B759" s="6">
        <v>5.5966999999999996E-3</v>
      </c>
    </row>
    <row r="760" spans="1:2" x14ac:dyDescent="0.3">
      <c r="A760" s="5">
        <v>652</v>
      </c>
      <c r="B760" s="6">
        <v>6.4405E-3</v>
      </c>
    </row>
    <row r="761" spans="1:2" x14ac:dyDescent="0.3">
      <c r="A761" s="5">
        <v>652.5</v>
      </c>
      <c r="B761" s="6">
        <v>7.1018000000000001E-3</v>
      </c>
    </row>
    <row r="762" spans="1:2" x14ac:dyDescent="0.3">
      <c r="A762" s="5">
        <v>653</v>
      </c>
      <c r="B762" s="6">
        <v>7.3378999999999996E-3</v>
      </c>
    </row>
    <row r="763" spans="1:2" x14ac:dyDescent="0.3">
      <c r="A763" s="5">
        <v>653.5</v>
      </c>
      <c r="B763" s="6">
        <v>6.6734000000000003E-3</v>
      </c>
    </row>
    <row r="764" spans="1:2" x14ac:dyDescent="0.3">
      <c r="A764" s="5">
        <v>654</v>
      </c>
      <c r="B764" s="6">
        <v>5.7504000000000001E-3</v>
      </c>
    </row>
    <row r="765" spans="1:2" x14ac:dyDescent="0.3">
      <c r="A765" s="5">
        <v>654.5</v>
      </c>
      <c r="B765" s="6">
        <v>5.267E-3</v>
      </c>
    </row>
    <row r="766" spans="1:2" x14ac:dyDescent="0.3">
      <c r="A766" s="5">
        <v>655</v>
      </c>
      <c r="B766" s="6">
        <v>5.4292999999999998E-3</v>
      </c>
    </row>
    <row r="767" spans="1:2" x14ac:dyDescent="0.3">
      <c r="A767" s="5">
        <v>655.5</v>
      </c>
      <c r="B767" s="6">
        <v>5.8956E-3</v>
      </c>
    </row>
    <row r="768" spans="1:2" x14ac:dyDescent="0.3">
      <c r="A768" s="5">
        <v>656</v>
      </c>
      <c r="B768" s="6">
        <v>5.6798999999999999E-3</v>
      </c>
    </row>
    <row r="769" spans="1:2" x14ac:dyDescent="0.3">
      <c r="A769" s="5">
        <v>656.5</v>
      </c>
      <c r="B769" s="6">
        <v>5.4695000000000004E-3</v>
      </c>
    </row>
    <row r="770" spans="1:2" x14ac:dyDescent="0.3">
      <c r="A770" s="5">
        <v>657</v>
      </c>
      <c r="B770" s="6">
        <v>5.8973999999999997E-3</v>
      </c>
    </row>
    <row r="771" spans="1:2" x14ac:dyDescent="0.3">
      <c r="A771" s="5">
        <v>657.5</v>
      </c>
      <c r="B771" s="6">
        <v>7.3270999999999996E-3</v>
      </c>
    </row>
    <row r="772" spans="1:2" x14ac:dyDescent="0.3">
      <c r="A772" s="5">
        <v>658</v>
      </c>
      <c r="B772" s="6">
        <v>9.3203999999999995E-3</v>
      </c>
    </row>
    <row r="773" spans="1:2" x14ac:dyDescent="0.3">
      <c r="A773" s="5">
        <v>658.5</v>
      </c>
      <c r="B773" s="6">
        <v>1.0709E-2</v>
      </c>
    </row>
    <row r="774" spans="1:2" x14ac:dyDescent="0.3">
      <c r="A774" s="5">
        <v>659</v>
      </c>
      <c r="B774" s="6">
        <v>1.0848999999999999E-2</v>
      </c>
    </row>
    <row r="775" spans="1:2" x14ac:dyDescent="0.3">
      <c r="A775" s="5">
        <v>659.5</v>
      </c>
      <c r="B775" s="6">
        <v>9.4868000000000001E-3</v>
      </c>
    </row>
    <row r="776" spans="1:2" x14ac:dyDescent="0.3">
      <c r="A776" s="5">
        <v>660</v>
      </c>
      <c r="B776" s="6">
        <v>7.7851999999999999E-3</v>
      </c>
    </row>
    <row r="777" spans="1:2" x14ac:dyDescent="0.3">
      <c r="A777" s="5">
        <v>660.5</v>
      </c>
      <c r="B777" s="6">
        <v>6.3267000000000002E-3</v>
      </c>
    </row>
    <row r="778" spans="1:2" x14ac:dyDescent="0.3">
      <c r="A778" s="5">
        <v>661</v>
      </c>
      <c r="B778" s="6">
        <v>5.4663999999999997E-3</v>
      </c>
    </row>
    <row r="779" spans="1:2" x14ac:dyDescent="0.3">
      <c r="A779" s="5">
        <v>661.5</v>
      </c>
      <c r="B779" s="6">
        <v>5.0261000000000004E-3</v>
      </c>
    </row>
    <row r="780" spans="1:2" x14ac:dyDescent="0.3">
      <c r="A780" s="5">
        <v>662</v>
      </c>
      <c r="B780" s="6">
        <v>4.5474000000000001E-3</v>
      </c>
    </row>
    <row r="781" spans="1:2" x14ac:dyDescent="0.3">
      <c r="A781" s="5">
        <v>662.5</v>
      </c>
      <c r="B781" s="6">
        <v>4.4875999999999996E-3</v>
      </c>
    </row>
    <row r="782" spans="1:2" x14ac:dyDescent="0.3">
      <c r="A782" s="5">
        <v>663</v>
      </c>
      <c r="B782" s="6">
        <v>4.3946000000000002E-3</v>
      </c>
    </row>
    <row r="783" spans="1:2" x14ac:dyDescent="0.3">
      <c r="A783" s="5">
        <v>663.5</v>
      </c>
      <c r="B783" s="6">
        <v>4.5256000000000003E-3</v>
      </c>
    </row>
    <row r="784" spans="1:2" x14ac:dyDescent="0.3">
      <c r="A784" s="5">
        <v>664</v>
      </c>
      <c r="B784" s="6">
        <v>4.3623999999999998E-3</v>
      </c>
    </row>
    <row r="785" spans="1:2" x14ac:dyDescent="0.3">
      <c r="A785" s="5">
        <v>664.5</v>
      </c>
      <c r="B785" s="6">
        <v>4.3603000000000001E-3</v>
      </c>
    </row>
    <row r="786" spans="1:2" x14ac:dyDescent="0.3">
      <c r="A786" s="5">
        <v>665</v>
      </c>
      <c r="B786" s="6">
        <v>4.7406000000000002E-3</v>
      </c>
    </row>
    <row r="787" spans="1:2" x14ac:dyDescent="0.3">
      <c r="A787" s="5">
        <v>665.5</v>
      </c>
      <c r="B787" s="6">
        <v>5.3797000000000003E-3</v>
      </c>
    </row>
    <row r="788" spans="1:2" x14ac:dyDescent="0.3">
      <c r="A788" s="5">
        <v>666</v>
      </c>
      <c r="B788" s="6">
        <v>5.6893999999999998E-3</v>
      </c>
    </row>
    <row r="789" spans="1:2" x14ac:dyDescent="0.3">
      <c r="A789" s="5">
        <v>666.5</v>
      </c>
      <c r="B789" s="6">
        <v>5.6715000000000003E-3</v>
      </c>
    </row>
    <row r="790" spans="1:2" x14ac:dyDescent="0.3">
      <c r="A790" s="5">
        <v>667</v>
      </c>
      <c r="B790" s="6">
        <v>5.3154999999999999E-3</v>
      </c>
    </row>
    <row r="791" spans="1:2" x14ac:dyDescent="0.3">
      <c r="A791" s="5">
        <v>667.5</v>
      </c>
      <c r="B791" s="6">
        <v>4.9903999999999999E-3</v>
      </c>
    </row>
    <row r="792" spans="1:2" x14ac:dyDescent="0.3">
      <c r="A792" s="5">
        <v>668</v>
      </c>
      <c r="B792" s="6">
        <v>4.4613999999999999E-3</v>
      </c>
    </row>
    <row r="793" spans="1:2" x14ac:dyDescent="0.3">
      <c r="A793" s="5">
        <v>668.5</v>
      </c>
      <c r="B793" s="6">
        <v>4.3603000000000001E-3</v>
      </c>
    </row>
    <row r="794" spans="1:2" x14ac:dyDescent="0.3">
      <c r="A794" s="5">
        <v>669</v>
      </c>
      <c r="B794" s="6">
        <v>6.8560000000000001E-3</v>
      </c>
    </row>
    <row r="795" spans="1:2" x14ac:dyDescent="0.3">
      <c r="A795" s="5">
        <v>669.5</v>
      </c>
      <c r="B795" s="6">
        <v>1.3538E-2</v>
      </c>
    </row>
    <row r="796" spans="1:2" x14ac:dyDescent="0.3">
      <c r="A796" s="5">
        <v>670</v>
      </c>
      <c r="B796" s="6">
        <v>2.4198000000000001E-2</v>
      </c>
    </row>
    <row r="797" spans="1:2" x14ac:dyDescent="0.3">
      <c r="A797" s="5">
        <v>670.5</v>
      </c>
      <c r="B797" s="6">
        <v>3.2732999999999998E-2</v>
      </c>
    </row>
    <row r="798" spans="1:2" x14ac:dyDescent="0.3">
      <c r="A798" s="5">
        <v>671</v>
      </c>
      <c r="B798" s="6">
        <v>3.3183999999999998E-2</v>
      </c>
    </row>
    <row r="799" spans="1:2" x14ac:dyDescent="0.3">
      <c r="A799" s="5">
        <v>671.5</v>
      </c>
      <c r="B799" s="6">
        <v>2.5524999999999999E-2</v>
      </c>
    </row>
    <row r="800" spans="1:2" x14ac:dyDescent="0.3">
      <c r="A800" s="5">
        <v>672</v>
      </c>
      <c r="B800" s="6">
        <v>1.5792E-2</v>
      </c>
    </row>
    <row r="801" spans="1:2" x14ac:dyDescent="0.3">
      <c r="A801" s="5">
        <v>672.5</v>
      </c>
      <c r="B801" s="6">
        <v>1.0279E-2</v>
      </c>
    </row>
    <row r="802" spans="1:2" x14ac:dyDescent="0.3">
      <c r="A802" s="5">
        <v>673</v>
      </c>
      <c r="B802" s="6">
        <v>9.1906000000000002E-3</v>
      </c>
    </row>
    <row r="803" spans="1:2" x14ac:dyDescent="0.3">
      <c r="A803" s="5">
        <v>673.5</v>
      </c>
      <c r="B803" s="6">
        <v>9.6804000000000005E-3</v>
      </c>
    </row>
    <row r="804" spans="1:2" x14ac:dyDescent="0.3">
      <c r="A804" s="5">
        <v>674</v>
      </c>
      <c r="B804" s="6">
        <v>9.4742999999999997E-3</v>
      </c>
    </row>
    <row r="805" spans="1:2" x14ac:dyDescent="0.3">
      <c r="A805" s="5">
        <v>674.5</v>
      </c>
      <c r="B805" s="6">
        <v>8.0263999999999995E-3</v>
      </c>
    </row>
    <row r="806" spans="1:2" x14ac:dyDescent="0.3">
      <c r="A806" s="5">
        <v>675</v>
      </c>
      <c r="B806" s="6">
        <v>6.6037999999999999E-3</v>
      </c>
    </row>
    <row r="807" spans="1:2" x14ac:dyDescent="0.3">
      <c r="A807" s="5">
        <v>675.5</v>
      </c>
      <c r="B807" s="6">
        <v>5.6008999999999998E-3</v>
      </c>
    </row>
    <row r="808" spans="1:2" x14ac:dyDescent="0.3">
      <c r="A808" s="5">
        <v>676</v>
      </c>
      <c r="B808" s="6">
        <v>5.1987999999999999E-3</v>
      </c>
    </row>
    <row r="809" spans="1:2" x14ac:dyDescent="0.3">
      <c r="A809" s="5">
        <v>676.5</v>
      </c>
      <c r="B809" s="6">
        <v>4.9078999999999998E-3</v>
      </c>
    </row>
    <row r="810" spans="1:2" x14ac:dyDescent="0.3">
      <c r="A810" s="5">
        <v>677</v>
      </c>
      <c r="B810" s="6">
        <v>4.6404000000000003E-3</v>
      </c>
    </row>
    <row r="811" spans="1:2" x14ac:dyDescent="0.3">
      <c r="A811" s="5">
        <v>677.5</v>
      </c>
      <c r="B811" s="6">
        <v>4.5434000000000004E-3</v>
      </c>
    </row>
    <row r="812" spans="1:2" x14ac:dyDescent="0.3">
      <c r="A812" s="5">
        <v>678</v>
      </c>
      <c r="B812" s="6">
        <v>4.7251999999999997E-3</v>
      </c>
    </row>
    <row r="813" spans="1:2" x14ac:dyDescent="0.3">
      <c r="A813" s="5">
        <v>678.5</v>
      </c>
      <c r="B813" s="6">
        <v>5.0490999999999999E-3</v>
      </c>
    </row>
    <row r="814" spans="1:2" x14ac:dyDescent="0.3">
      <c r="A814" s="5">
        <v>679</v>
      </c>
      <c r="B814" s="6">
        <v>5.3112000000000003E-3</v>
      </c>
    </row>
    <row r="815" spans="1:2" x14ac:dyDescent="0.3">
      <c r="A815" s="5">
        <v>679.5</v>
      </c>
      <c r="B815" s="6">
        <v>5.3863000000000001E-3</v>
      </c>
    </row>
    <row r="816" spans="1:2" x14ac:dyDescent="0.3">
      <c r="A816" s="5">
        <v>680</v>
      </c>
      <c r="B816" s="6">
        <v>5.3382000000000004E-3</v>
      </c>
    </row>
    <row r="817" spans="1:2" x14ac:dyDescent="0.3">
      <c r="A817" s="5">
        <v>680.5</v>
      </c>
      <c r="B817" s="6">
        <v>5.6851000000000002E-3</v>
      </c>
    </row>
    <row r="818" spans="1:2" x14ac:dyDescent="0.3">
      <c r="A818" s="5">
        <v>681</v>
      </c>
      <c r="B818" s="6">
        <v>6.1843999999999996E-3</v>
      </c>
    </row>
    <row r="819" spans="1:2" x14ac:dyDescent="0.3">
      <c r="A819" s="5">
        <v>681.5</v>
      </c>
      <c r="B819" s="6">
        <v>7.2851000000000001E-3</v>
      </c>
    </row>
    <row r="820" spans="1:2" x14ac:dyDescent="0.3">
      <c r="A820" s="5">
        <v>682</v>
      </c>
      <c r="B820" s="6">
        <v>8.2313000000000004E-3</v>
      </c>
    </row>
    <row r="821" spans="1:2" x14ac:dyDescent="0.3">
      <c r="A821" s="5">
        <v>682.5</v>
      </c>
      <c r="B821" s="6">
        <v>8.8757000000000003E-3</v>
      </c>
    </row>
    <row r="822" spans="1:2" x14ac:dyDescent="0.3">
      <c r="A822" s="5">
        <v>683</v>
      </c>
      <c r="B822" s="6">
        <v>9.0813999999999999E-3</v>
      </c>
    </row>
    <row r="823" spans="1:2" x14ac:dyDescent="0.3">
      <c r="A823" s="5">
        <v>683.5</v>
      </c>
      <c r="B823" s="6">
        <v>8.3920999999999996E-3</v>
      </c>
    </row>
    <row r="824" spans="1:2" x14ac:dyDescent="0.3">
      <c r="A824" s="5">
        <v>684</v>
      </c>
      <c r="B824" s="6">
        <v>7.1421999999999996E-3</v>
      </c>
    </row>
    <row r="825" spans="1:2" x14ac:dyDescent="0.3">
      <c r="A825" s="5">
        <v>684.5</v>
      </c>
      <c r="B825" s="6">
        <v>5.6858000000000004E-3</v>
      </c>
    </row>
    <row r="826" spans="1:2" x14ac:dyDescent="0.3">
      <c r="A826" s="5">
        <v>685</v>
      </c>
      <c r="B826" s="6">
        <v>4.5719000000000003E-3</v>
      </c>
    </row>
    <row r="827" spans="1:2" x14ac:dyDescent="0.3">
      <c r="A827" s="5">
        <v>685.5</v>
      </c>
      <c r="B827" s="6">
        <v>4.2331000000000001E-3</v>
      </c>
    </row>
    <row r="828" spans="1:2" x14ac:dyDescent="0.3">
      <c r="A828" s="5">
        <v>686</v>
      </c>
      <c r="B828" s="6">
        <v>4.1843000000000002E-3</v>
      </c>
    </row>
    <row r="829" spans="1:2" x14ac:dyDescent="0.3">
      <c r="A829" s="5">
        <v>686.5</v>
      </c>
      <c r="B829" s="6">
        <v>4.1903000000000001E-3</v>
      </c>
    </row>
    <row r="830" spans="1:2" x14ac:dyDescent="0.3">
      <c r="A830" s="5">
        <v>687</v>
      </c>
      <c r="B830" s="6">
        <v>4.2805999999999999E-3</v>
      </c>
    </row>
    <row r="831" spans="1:2" x14ac:dyDescent="0.3">
      <c r="A831" s="5">
        <v>687.5</v>
      </c>
      <c r="B831" s="6">
        <v>4.2756000000000001E-3</v>
      </c>
    </row>
    <row r="832" spans="1:2" x14ac:dyDescent="0.3">
      <c r="A832" s="5">
        <v>688</v>
      </c>
      <c r="B832" s="6">
        <v>4.6328000000000003E-3</v>
      </c>
    </row>
    <row r="833" spans="1:2" x14ac:dyDescent="0.3">
      <c r="A833" s="5">
        <v>688.5</v>
      </c>
      <c r="B833" s="6">
        <v>4.3750000000000004E-3</v>
      </c>
    </row>
    <row r="834" spans="1:2" x14ac:dyDescent="0.3">
      <c r="A834" s="5">
        <v>689</v>
      </c>
      <c r="B834" s="6">
        <v>3.9366999999999996E-3</v>
      </c>
    </row>
    <row r="835" spans="1:2" x14ac:dyDescent="0.3">
      <c r="A835" s="5">
        <v>689.5</v>
      </c>
      <c r="B835" s="6">
        <v>3.5209E-3</v>
      </c>
    </row>
    <row r="836" spans="1:2" x14ac:dyDescent="0.3">
      <c r="A836" s="5">
        <v>690</v>
      </c>
      <c r="B836" s="6">
        <v>3.8874000000000001E-3</v>
      </c>
    </row>
    <row r="837" spans="1:2" x14ac:dyDescent="0.3">
      <c r="A837" s="5">
        <v>690.5</v>
      </c>
      <c r="B837" s="6">
        <v>4.3233999999999998E-3</v>
      </c>
    </row>
    <row r="838" spans="1:2" x14ac:dyDescent="0.3">
      <c r="A838" s="5">
        <v>691</v>
      </c>
      <c r="B838" s="6">
        <v>4.6604999999999997E-3</v>
      </c>
    </row>
    <row r="839" spans="1:2" x14ac:dyDescent="0.3">
      <c r="A839" s="5">
        <v>691.5</v>
      </c>
      <c r="B839" s="6">
        <v>4.5132000000000002E-3</v>
      </c>
    </row>
    <row r="840" spans="1:2" x14ac:dyDescent="0.3">
      <c r="A840" s="5">
        <v>692</v>
      </c>
      <c r="B840" s="6">
        <v>4.0155E-3</v>
      </c>
    </row>
    <row r="841" spans="1:2" x14ac:dyDescent="0.3">
      <c r="A841" s="5">
        <v>692.5</v>
      </c>
      <c r="B841" s="6">
        <v>3.3871000000000001E-3</v>
      </c>
    </row>
    <row r="842" spans="1:2" x14ac:dyDescent="0.3">
      <c r="A842" s="5">
        <v>693</v>
      </c>
      <c r="B842" s="6">
        <v>3.2834000000000001E-3</v>
      </c>
    </row>
    <row r="843" spans="1:2" x14ac:dyDescent="0.3">
      <c r="A843" s="5">
        <v>693.5</v>
      </c>
      <c r="B843" s="6">
        <v>4.0790999999999996E-3</v>
      </c>
    </row>
    <row r="844" spans="1:2" x14ac:dyDescent="0.3">
      <c r="A844" s="5">
        <v>694</v>
      </c>
      <c r="B844" s="6">
        <v>5.0572999999999998E-3</v>
      </c>
    </row>
    <row r="845" spans="1:2" x14ac:dyDescent="0.3">
      <c r="A845" s="5">
        <v>694.5</v>
      </c>
      <c r="B845" s="6">
        <v>5.2192999999999996E-3</v>
      </c>
    </row>
    <row r="846" spans="1:2" x14ac:dyDescent="0.3">
      <c r="A846" s="5">
        <v>695</v>
      </c>
      <c r="B846" s="6">
        <v>4.8696E-3</v>
      </c>
    </row>
    <row r="847" spans="1:2" x14ac:dyDescent="0.3">
      <c r="A847" s="5">
        <v>695.5</v>
      </c>
      <c r="B847" s="6">
        <v>4.1736000000000004E-3</v>
      </c>
    </row>
    <row r="848" spans="1:2" x14ac:dyDescent="0.3">
      <c r="A848" s="5">
        <v>696</v>
      </c>
      <c r="B848" s="6">
        <v>3.4231999999999999E-3</v>
      </c>
    </row>
    <row r="849" spans="1:2" x14ac:dyDescent="0.3">
      <c r="A849" s="5">
        <v>696.5</v>
      </c>
      <c r="B849" s="6">
        <v>3.0060999999999998E-3</v>
      </c>
    </row>
    <row r="850" spans="1:2" x14ac:dyDescent="0.3">
      <c r="A850" s="5">
        <v>697</v>
      </c>
      <c r="B850" s="6">
        <v>2.9870999999999999E-3</v>
      </c>
    </row>
    <row r="851" spans="1:2" x14ac:dyDescent="0.3">
      <c r="A851" s="5">
        <v>697.5</v>
      </c>
      <c r="B851" s="6">
        <v>3.6860999999999999E-3</v>
      </c>
    </row>
    <row r="852" spans="1:2" x14ac:dyDescent="0.3">
      <c r="A852" s="5">
        <v>698</v>
      </c>
      <c r="B852" s="6">
        <v>4.3464000000000003E-3</v>
      </c>
    </row>
    <row r="853" spans="1:2" x14ac:dyDescent="0.3">
      <c r="A853" s="5">
        <v>698.5</v>
      </c>
      <c r="B853" s="6">
        <v>4.9800000000000001E-3</v>
      </c>
    </row>
    <row r="854" spans="1:2" x14ac:dyDescent="0.3">
      <c r="A854" s="5">
        <v>699</v>
      </c>
      <c r="B854" s="6">
        <v>5.4720999999999997E-3</v>
      </c>
    </row>
    <row r="855" spans="1:2" x14ac:dyDescent="0.3">
      <c r="A855" s="5">
        <v>699.5</v>
      </c>
      <c r="B855" s="6">
        <v>5.398E-3</v>
      </c>
    </row>
    <row r="856" spans="1:2" x14ac:dyDescent="0.3">
      <c r="A856" s="5">
        <v>700</v>
      </c>
      <c r="B856" s="6">
        <v>4.8685000000000004E-3</v>
      </c>
    </row>
    <row r="857" spans="1:2" x14ac:dyDescent="0.3">
      <c r="A857" s="5">
        <v>700.5</v>
      </c>
      <c r="B857" s="6">
        <v>4.5225999999999999E-3</v>
      </c>
    </row>
    <row r="858" spans="1:2" x14ac:dyDescent="0.3">
      <c r="A858" s="5">
        <v>701</v>
      </c>
      <c r="B858" s="6">
        <v>4.7869999999999996E-3</v>
      </c>
    </row>
    <row r="859" spans="1:2" x14ac:dyDescent="0.3">
      <c r="A859" s="5">
        <v>701.5</v>
      </c>
      <c r="B859" s="6">
        <v>5.0362000000000002E-3</v>
      </c>
    </row>
    <row r="860" spans="1:2" x14ac:dyDescent="0.3">
      <c r="A860" s="5">
        <v>702</v>
      </c>
      <c r="B860" s="6">
        <v>4.6655000000000004E-3</v>
      </c>
    </row>
    <row r="861" spans="1:2" x14ac:dyDescent="0.3">
      <c r="A861" s="5">
        <v>702.5</v>
      </c>
      <c r="B861" s="6">
        <v>3.7856999999999999E-3</v>
      </c>
    </row>
    <row r="862" spans="1:2" x14ac:dyDescent="0.3">
      <c r="A862" s="5">
        <v>703</v>
      </c>
      <c r="B862" s="6">
        <v>3.4431000000000002E-3</v>
      </c>
    </row>
    <row r="863" spans="1:2" x14ac:dyDescent="0.3">
      <c r="A863" s="5">
        <v>703.5</v>
      </c>
      <c r="B863" s="6">
        <v>3.0680999999999998E-3</v>
      </c>
    </row>
    <row r="864" spans="1:2" x14ac:dyDescent="0.3">
      <c r="A864" s="5">
        <v>704</v>
      </c>
      <c r="B864" s="6">
        <v>2.7445E-3</v>
      </c>
    </row>
    <row r="865" spans="1:2" x14ac:dyDescent="0.3">
      <c r="A865" s="5">
        <v>704.5</v>
      </c>
      <c r="B865" s="6">
        <v>2.4951000000000001E-3</v>
      </c>
    </row>
    <row r="866" spans="1:2" x14ac:dyDescent="0.3">
      <c r="A866" s="5">
        <v>705</v>
      </c>
      <c r="B866" s="6">
        <v>2.4575999999999999E-3</v>
      </c>
    </row>
    <row r="867" spans="1:2" x14ac:dyDescent="0.3">
      <c r="A867" s="5">
        <v>705.5</v>
      </c>
      <c r="B867" s="6">
        <v>2.2921999999999999E-3</v>
      </c>
    </row>
    <row r="868" spans="1:2" x14ac:dyDescent="0.3">
      <c r="A868" s="5">
        <v>706</v>
      </c>
      <c r="B868" s="6">
        <v>2.2277E-3</v>
      </c>
    </row>
    <row r="869" spans="1:2" x14ac:dyDescent="0.3">
      <c r="A869" s="5">
        <v>706.5</v>
      </c>
      <c r="B869" s="6">
        <v>2.3294000000000001E-3</v>
      </c>
    </row>
    <row r="870" spans="1:2" x14ac:dyDescent="0.3">
      <c r="A870" s="5">
        <v>707</v>
      </c>
      <c r="B870" s="6">
        <v>2.8457000000000001E-3</v>
      </c>
    </row>
    <row r="871" spans="1:2" x14ac:dyDescent="0.3">
      <c r="A871" s="5">
        <v>707.5</v>
      </c>
      <c r="B871" s="6">
        <v>3.2092000000000002E-3</v>
      </c>
    </row>
    <row r="872" spans="1:2" x14ac:dyDescent="0.3">
      <c r="A872" s="5">
        <v>708</v>
      </c>
      <c r="B872" s="6">
        <v>3.3371E-3</v>
      </c>
    </row>
    <row r="873" spans="1:2" x14ac:dyDescent="0.3">
      <c r="A873" s="5">
        <v>708.5</v>
      </c>
      <c r="B873" s="6">
        <v>3.2382999999999999E-3</v>
      </c>
    </row>
    <row r="874" spans="1:2" x14ac:dyDescent="0.3">
      <c r="A874" s="5">
        <v>709</v>
      </c>
      <c r="B874" s="6">
        <v>2.3541E-3</v>
      </c>
    </row>
    <row r="875" spans="1:2" x14ac:dyDescent="0.3">
      <c r="A875" s="5">
        <v>709.5</v>
      </c>
      <c r="B875" s="6">
        <v>2.3238E-3</v>
      </c>
    </row>
    <row r="876" spans="1:2" x14ac:dyDescent="0.3">
      <c r="A876" s="5">
        <v>710</v>
      </c>
      <c r="B876" s="6">
        <v>2.6779E-3</v>
      </c>
    </row>
    <row r="877" spans="1:2" x14ac:dyDescent="0.3">
      <c r="A877" s="5">
        <v>710.5</v>
      </c>
      <c r="B877" s="6">
        <v>3.1335999999999998E-3</v>
      </c>
    </row>
    <row r="878" spans="1:2" x14ac:dyDescent="0.3">
      <c r="A878" s="5">
        <v>711</v>
      </c>
      <c r="B878" s="6">
        <v>3.3963000000000001E-3</v>
      </c>
    </row>
    <row r="879" spans="1:2" x14ac:dyDescent="0.3">
      <c r="A879" s="5">
        <v>711.5</v>
      </c>
      <c r="B879" s="6">
        <v>3.5008999999999999E-3</v>
      </c>
    </row>
    <row r="880" spans="1:2" x14ac:dyDescent="0.3">
      <c r="A880" s="5">
        <v>712</v>
      </c>
      <c r="B880" s="6">
        <v>3.5454000000000002E-3</v>
      </c>
    </row>
    <row r="881" spans="1:2" x14ac:dyDescent="0.3">
      <c r="A881" s="5">
        <v>712.5</v>
      </c>
      <c r="B881" s="6">
        <v>3.2263999999999999E-3</v>
      </c>
    </row>
    <row r="882" spans="1:2" x14ac:dyDescent="0.3">
      <c r="A882" s="5">
        <v>713</v>
      </c>
      <c r="B882" s="6">
        <v>3.0466E-3</v>
      </c>
    </row>
    <row r="883" spans="1:2" x14ac:dyDescent="0.3">
      <c r="A883" s="5">
        <v>713.5</v>
      </c>
      <c r="B883" s="6">
        <v>2.9025000000000001E-3</v>
      </c>
    </row>
    <row r="884" spans="1:2" x14ac:dyDescent="0.3">
      <c r="A884" s="5">
        <v>714</v>
      </c>
      <c r="B884" s="6">
        <v>2.5628999999999999E-3</v>
      </c>
    </row>
    <row r="885" spans="1:2" x14ac:dyDescent="0.3">
      <c r="A885" s="5">
        <v>714.5</v>
      </c>
      <c r="B885" s="6">
        <v>2.5427000000000002E-3</v>
      </c>
    </row>
    <row r="886" spans="1:2" x14ac:dyDescent="0.3">
      <c r="A886" s="5">
        <v>715</v>
      </c>
      <c r="B886" s="6">
        <v>2.7807000000000001E-3</v>
      </c>
    </row>
    <row r="887" spans="1:2" x14ac:dyDescent="0.3">
      <c r="A887" s="5">
        <v>715.5</v>
      </c>
      <c r="B887" s="6">
        <v>3.3586000000000002E-3</v>
      </c>
    </row>
    <row r="888" spans="1:2" x14ac:dyDescent="0.3">
      <c r="A888" s="5">
        <v>716</v>
      </c>
      <c r="B888" s="6">
        <v>4.3489999999999996E-3</v>
      </c>
    </row>
    <row r="889" spans="1:2" x14ac:dyDescent="0.3">
      <c r="A889" s="5">
        <v>716.5</v>
      </c>
      <c r="B889" s="6">
        <v>5.3809000000000001E-3</v>
      </c>
    </row>
    <row r="890" spans="1:2" x14ac:dyDescent="0.3">
      <c r="A890" s="5">
        <v>717</v>
      </c>
      <c r="B890" s="6">
        <v>5.6566999999999997E-3</v>
      </c>
    </row>
    <row r="891" spans="1:2" x14ac:dyDescent="0.3">
      <c r="A891" s="5">
        <v>717.5</v>
      </c>
      <c r="B891" s="6">
        <v>4.4343999999999998E-3</v>
      </c>
    </row>
    <row r="892" spans="1:2" x14ac:dyDescent="0.3">
      <c r="A892" s="5">
        <v>718</v>
      </c>
      <c r="B892" s="6">
        <v>2.885E-3</v>
      </c>
    </row>
    <row r="893" spans="1:2" x14ac:dyDescent="0.3">
      <c r="A893" s="5">
        <v>718.5</v>
      </c>
      <c r="B893" s="6">
        <v>2.2252000000000001E-3</v>
      </c>
    </row>
    <row r="894" spans="1:2" x14ac:dyDescent="0.3">
      <c r="A894" s="5">
        <v>719</v>
      </c>
      <c r="B894" s="6">
        <v>2.3762000000000002E-3</v>
      </c>
    </row>
    <row r="895" spans="1:2" x14ac:dyDescent="0.3">
      <c r="A895" s="5">
        <v>719.5</v>
      </c>
      <c r="B895" s="6">
        <v>2.7200000000000002E-3</v>
      </c>
    </row>
    <row r="896" spans="1:2" x14ac:dyDescent="0.3">
      <c r="A896" s="5">
        <v>720</v>
      </c>
      <c r="B896" s="6">
        <v>2.9566000000000002E-3</v>
      </c>
    </row>
    <row r="897" spans="1:2" x14ac:dyDescent="0.3">
      <c r="A897" s="5">
        <v>720.5</v>
      </c>
      <c r="B897" s="6">
        <v>3.7152000000000001E-3</v>
      </c>
    </row>
    <row r="898" spans="1:2" x14ac:dyDescent="0.3">
      <c r="A898" s="5">
        <v>721</v>
      </c>
      <c r="B898" s="6">
        <v>4.2640999999999998E-3</v>
      </c>
    </row>
    <row r="899" spans="1:2" x14ac:dyDescent="0.3">
      <c r="A899" s="5">
        <v>721.5</v>
      </c>
      <c r="B899" s="6">
        <v>4.202E-3</v>
      </c>
    </row>
    <row r="900" spans="1:2" x14ac:dyDescent="0.3">
      <c r="A900" s="5">
        <v>722</v>
      </c>
      <c r="B900" s="6">
        <v>3.4591000000000001E-3</v>
      </c>
    </row>
    <row r="901" spans="1:2" x14ac:dyDescent="0.3">
      <c r="A901" s="5">
        <v>722.5</v>
      </c>
      <c r="B901" s="6">
        <v>2.653E-3</v>
      </c>
    </row>
    <row r="902" spans="1:2" x14ac:dyDescent="0.3">
      <c r="A902" s="5">
        <v>723</v>
      </c>
      <c r="B902" s="6">
        <v>1.7983999999999999E-3</v>
      </c>
    </row>
    <row r="903" spans="1:2" x14ac:dyDescent="0.3">
      <c r="A903" s="5">
        <v>723.5</v>
      </c>
      <c r="B903" s="6">
        <v>1.3305999999999999E-3</v>
      </c>
    </row>
    <row r="904" spans="1:2" x14ac:dyDescent="0.3">
      <c r="A904" s="5">
        <v>724</v>
      </c>
      <c r="B904" s="6">
        <v>1.4453999999999999E-3</v>
      </c>
    </row>
    <row r="905" spans="1:2" x14ac:dyDescent="0.3">
      <c r="A905" s="5">
        <v>724.5</v>
      </c>
      <c r="B905" s="6">
        <v>1.7436999999999999E-3</v>
      </c>
    </row>
    <row r="906" spans="1:2" x14ac:dyDescent="0.3">
      <c r="A906" s="5">
        <v>725</v>
      </c>
      <c r="B906" s="6">
        <v>1.853E-3</v>
      </c>
    </row>
    <row r="907" spans="1:2" x14ac:dyDescent="0.3">
      <c r="A907" s="5">
        <v>725.5</v>
      </c>
      <c r="B907" s="6">
        <v>2.1023999999999999E-3</v>
      </c>
    </row>
    <row r="908" spans="1:2" x14ac:dyDescent="0.3">
      <c r="A908" s="5">
        <v>726</v>
      </c>
      <c r="B908" s="6">
        <v>1.8205000000000001E-3</v>
      </c>
    </row>
    <row r="909" spans="1:2" x14ac:dyDescent="0.3">
      <c r="A909" s="5">
        <v>726.5</v>
      </c>
      <c r="B909" s="6">
        <v>1.2930999999999999E-3</v>
      </c>
    </row>
    <row r="910" spans="1:2" x14ac:dyDescent="0.3">
      <c r="A910" s="5">
        <v>727</v>
      </c>
      <c r="B910" s="6">
        <v>1.0568999999999999E-3</v>
      </c>
    </row>
    <row r="911" spans="1:2" x14ac:dyDescent="0.3">
      <c r="A911" s="5">
        <v>727.5</v>
      </c>
      <c r="B911" s="6">
        <v>1.6661E-3</v>
      </c>
    </row>
    <row r="912" spans="1:2" x14ac:dyDescent="0.3">
      <c r="A912" s="5">
        <v>728</v>
      </c>
      <c r="B912" s="6">
        <v>2.2767999999999998E-3</v>
      </c>
    </row>
    <row r="913" spans="1:2" x14ac:dyDescent="0.3">
      <c r="A913" s="5">
        <v>728.5</v>
      </c>
      <c r="B913" s="6">
        <v>2.4678E-3</v>
      </c>
    </row>
    <row r="914" spans="1:2" x14ac:dyDescent="0.3">
      <c r="A914" s="5">
        <v>729</v>
      </c>
      <c r="B914" s="6">
        <v>1.6871E-3</v>
      </c>
    </row>
    <row r="915" spans="1:2" x14ac:dyDescent="0.3">
      <c r="A915" s="5">
        <v>729.5</v>
      </c>
      <c r="B915" s="6">
        <v>1.3787999999999999E-3</v>
      </c>
    </row>
    <row r="916" spans="1:2" x14ac:dyDescent="0.3">
      <c r="A916" s="5">
        <v>730</v>
      </c>
      <c r="B916" s="6">
        <v>1.7780000000000001E-3</v>
      </c>
    </row>
    <row r="917" spans="1:2" x14ac:dyDescent="0.3">
      <c r="A917" s="5">
        <v>730.5</v>
      </c>
      <c r="B917" s="6">
        <v>2.9291E-3</v>
      </c>
    </row>
    <row r="918" spans="1:2" x14ac:dyDescent="0.3">
      <c r="A918" s="5">
        <v>731</v>
      </c>
      <c r="B918" s="6">
        <v>3.5712999999999999E-3</v>
      </c>
    </row>
    <row r="919" spans="1:2" x14ac:dyDescent="0.3">
      <c r="A919" s="5">
        <v>731.5</v>
      </c>
      <c r="B919" s="6">
        <v>3.3624000000000002E-3</v>
      </c>
    </row>
    <row r="920" spans="1:2" x14ac:dyDescent="0.3">
      <c r="A920" s="5">
        <v>732</v>
      </c>
      <c r="B920" s="6">
        <v>2.1897000000000002E-3</v>
      </c>
    </row>
    <row r="921" spans="1:2" x14ac:dyDescent="0.3">
      <c r="A921" s="5">
        <v>732.5</v>
      </c>
      <c r="B921" s="6">
        <v>1.1620999999999999E-3</v>
      </c>
    </row>
    <row r="922" spans="1:2" x14ac:dyDescent="0.3">
      <c r="A922" s="5">
        <v>733</v>
      </c>
      <c r="B922" s="6">
        <v>8.7701000000000001E-4</v>
      </c>
    </row>
    <row r="923" spans="1:2" x14ac:dyDescent="0.3">
      <c r="A923" s="5">
        <v>733.5</v>
      </c>
      <c r="B923" s="6">
        <v>1.8396E-3</v>
      </c>
    </row>
    <row r="924" spans="1:2" x14ac:dyDescent="0.3">
      <c r="A924" s="5">
        <v>734</v>
      </c>
      <c r="B924" s="6">
        <v>2.3127E-3</v>
      </c>
    </row>
    <row r="925" spans="1:2" x14ac:dyDescent="0.3">
      <c r="A925" s="5">
        <v>734.5</v>
      </c>
      <c r="B925" s="6">
        <v>2.3113999999999999E-3</v>
      </c>
    </row>
    <row r="926" spans="1:2" x14ac:dyDescent="0.3">
      <c r="A926" s="5">
        <v>735</v>
      </c>
      <c r="B926" s="6">
        <v>2.1151999999999998E-3</v>
      </c>
    </row>
    <row r="927" spans="1:2" x14ac:dyDescent="0.3">
      <c r="A927" s="5">
        <v>735.5</v>
      </c>
      <c r="B927" s="6">
        <v>2.3996E-3</v>
      </c>
    </row>
    <row r="928" spans="1:2" x14ac:dyDescent="0.3">
      <c r="A928" s="5">
        <v>736</v>
      </c>
      <c r="B928" s="6">
        <v>2.3652E-3</v>
      </c>
    </row>
    <row r="929" spans="1:2" x14ac:dyDescent="0.3">
      <c r="A929" s="5">
        <v>736.5</v>
      </c>
      <c r="B929" s="6">
        <v>2.2734999999999999E-3</v>
      </c>
    </row>
    <row r="930" spans="1:2" x14ac:dyDescent="0.3">
      <c r="A930" s="5">
        <v>737</v>
      </c>
      <c r="B930" s="6">
        <v>2.2344999999999999E-3</v>
      </c>
    </row>
    <row r="931" spans="1:2" x14ac:dyDescent="0.3">
      <c r="A931" s="5">
        <v>737.5</v>
      </c>
      <c r="B931" s="6">
        <v>2.6042000000000001E-3</v>
      </c>
    </row>
    <row r="932" spans="1:2" x14ac:dyDescent="0.3">
      <c r="A932" s="5">
        <v>738</v>
      </c>
      <c r="B932" s="6">
        <v>2.6105999999999998E-3</v>
      </c>
    </row>
    <row r="933" spans="1:2" x14ac:dyDescent="0.3">
      <c r="A933" s="5">
        <v>738.5</v>
      </c>
      <c r="B933" s="6">
        <v>2.7886999999999999E-3</v>
      </c>
    </row>
    <row r="934" spans="1:2" x14ac:dyDescent="0.3">
      <c r="A934" s="5">
        <v>739</v>
      </c>
      <c r="B934" s="6">
        <v>2.8194000000000001E-3</v>
      </c>
    </row>
    <row r="935" spans="1:2" x14ac:dyDescent="0.3">
      <c r="A935" s="5">
        <v>739.5</v>
      </c>
      <c r="B935" s="6">
        <v>2.2569000000000001E-3</v>
      </c>
    </row>
    <row r="936" spans="1:2" x14ac:dyDescent="0.3">
      <c r="A936" s="5">
        <v>740</v>
      </c>
      <c r="B936" s="6">
        <v>1.7878E-3</v>
      </c>
    </row>
    <row r="937" spans="1:2" x14ac:dyDescent="0.3">
      <c r="A937" s="5">
        <v>740.5</v>
      </c>
      <c r="B937" s="6">
        <v>1.2037E-3</v>
      </c>
    </row>
    <row r="938" spans="1:2" x14ac:dyDescent="0.3">
      <c r="A938" s="5">
        <v>741</v>
      </c>
      <c r="B938" s="6">
        <v>1.3146E-3</v>
      </c>
    </row>
    <row r="939" spans="1:2" x14ac:dyDescent="0.3">
      <c r="A939" s="5">
        <v>741.5</v>
      </c>
      <c r="B939" s="6">
        <v>1.6975E-3</v>
      </c>
    </row>
    <row r="940" spans="1:2" x14ac:dyDescent="0.3">
      <c r="A940" s="5">
        <v>742</v>
      </c>
      <c r="B940" s="6">
        <v>1.9748999999999999E-3</v>
      </c>
    </row>
    <row r="941" spans="1:2" x14ac:dyDescent="0.3">
      <c r="A941" s="5">
        <v>742.5</v>
      </c>
      <c r="B941" s="6">
        <v>2.2726999999999999E-3</v>
      </c>
    </row>
    <row r="942" spans="1:2" x14ac:dyDescent="0.3">
      <c r="A942" s="5">
        <v>743</v>
      </c>
      <c r="B942" s="6">
        <v>2.2242E-3</v>
      </c>
    </row>
    <row r="943" spans="1:2" x14ac:dyDescent="0.3">
      <c r="A943" s="5">
        <v>743.5</v>
      </c>
      <c r="B943" s="6">
        <v>2.1978000000000002E-3</v>
      </c>
    </row>
    <row r="944" spans="1:2" x14ac:dyDescent="0.3">
      <c r="A944" s="5">
        <v>744</v>
      </c>
      <c r="B944" s="6">
        <v>1.4369000000000001E-3</v>
      </c>
    </row>
    <row r="945" spans="1:2" x14ac:dyDescent="0.3">
      <c r="A945" s="5">
        <v>744.5</v>
      </c>
      <c r="B945" s="6">
        <v>1.2994E-3</v>
      </c>
    </row>
    <row r="946" spans="1:2" x14ac:dyDescent="0.3">
      <c r="A946" s="5">
        <v>745</v>
      </c>
      <c r="B946" s="6">
        <v>6.2564000000000001E-4</v>
      </c>
    </row>
    <row r="947" spans="1:2" x14ac:dyDescent="0.3">
      <c r="A947" s="5">
        <v>745.5</v>
      </c>
      <c r="B947" s="6">
        <v>3.1589999999999998E-4</v>
      </c>
    </row>
    <row r="948" spans="1:2" x14ac:dyDescent="0.3">
      <c r="A948" s="5">
        <v>746</v>
      </c>
      <c r="B948" s="6">
        <v>2.0584999999999999E-4</v>
      </c>
    </row>
    <row r="949" spans="1:2" x14ac:dyDescent="0.3">
      <c r="A949" s="5">
        <v>746.5</v>
      </c>
      <c r="B949" s="6">
        <v>1.0258999999999999E-3</v>
      </c>
    </row>
    <row r="950" spans="1:2" x14ac:dyDescent="0.3">
      <c r="A950" s="5">
        <v>747</v>
      </c>
      <c r="B950" s="6">
        <v>1.7972999999999999E-3</v>
      </c>
    </row>
    <row r="951" spans="1:2" x14ac:dyDescent="0.3">
      <c r="A951" s="5">
        <v>747.5</v>
      </c>
      <c r="B951" s="6">
        <v>1.8174E-3</v>
      </c>
    </row>
    <row r="952" spans="1:2" x14ac:dyDescent="0.3">
      <c r="A952" s="5">
        <v>748</v>
      </c>
      <c r="B952" s="6">
        <v>1.792E-3</v>
      </c>
    </row>
    <row r="953" spans="1:2" x14ac:dyDescent="0.3">
      <c r="A953" s="5">
        <v>748.5</v>
      </c>
      <c r="B953" s="6">
        <v>1.565E-3</v>
      </c>
    </row>
    <row r="954" spans="1:2" x14ac:dyDescent="0.3">
      <c r="A954" s="5">
        <v>749</v>
      </c>
      <c r="B954" s="6">
        <v>1.2623000000000001E-3</v>
      </c>
    </row>
    <row r="955" spans="1:2" x14ac:dyDescent="0.3">
      <c r="A955" s="5">
        <v>749.5</v>
      </c>
      <c r="B955" s="6">
        <v>1.1038000000000001E-3</v>
      </c>
    </row>
    <row r="956" spans="1:2" x14ac:dyDescent="0.3">
      <c r="A956" s="5">
        <v>750</v>
      </c>
      <c r="B956" s="6">
        <v>1.7055E-3</v>
      </c>
    </row>
    <row r="957" spans="1:2" x14ac:dyDescent="0.3">
      <c r="A957" s="5">
        <v>750.5</v>
      </c>
      <c r="B957" s="6">
        <v>2.7881999999999998E-3</v>
      </c>
    </row>
    <row r="958" spans="1:2" x14ac:dyDescent="0.3">
      <c r="A958" s="5">
        <v>751</v>
      </c>
      <c r="B958" s="6">
        <v>3.4773999999999998E-3</v>
      </c>
    </row>
    <row r="959" spans="1:2" x14ac:dyDescent="0.3">
      <c r="A959" s="5">
        <v>751.5</v>
      </c>
      <c r="B959" s="6">
        <v>3.7794E-3</v>
      </c>
    </row>
    <row r="960" spans="1:2" x14ac:dyDescent="0.3">
      <c r="A960" s="5">
        <v>752</v>
      </c>
      <c r="B960" s="6">
        <v>3.7284000000000002E-3</v>
      </c>
    </row>
    <row r="961" spans="1:2" x14ac:dyDescent="0.3">
      <c r="A961" s="5">
        <v>752.5</v>
      </c>
      <c r="B961" s="6">
        <v>3.5287000000000001E-3</v>
      </c>
    </row>
    <row r="962" spans="1:2" x14ac:dyDescent="0.3">
      <c r="A962" s="5">
        <v>753</v>
      </c>
      <c r="B962" s="6">
        <v>2.6714E-3</v>
      </c>
    </row>
    <row r="963" spans="1:2" x14ac:dyDescent="0.3">
      <c r="A963" s="5">
        <v>753.5</v>
      </c>
      <c r="B963" s="6">
        <v>2.3842999999999998E-3</v>
      </c>
    </row>
    <row r="964" spans="1:2" x14ac:dyDescent="0.3">
      <c r="A964" s="5">
        <v>754</v>
      </c>
      <c r="B964" s="6">
        <v>2.7169999999999998E-3</v>
      </c>
    </row>
    <row r="965" spans="1:2" x14ac:dyDescent="0.3">
      <c r="A965" s="5">
        <v>754.5</v>
      </c>
      <c r="B965" s="6">
        <v>3.0804000000000001E-3</v>
      </c>
    </row>
    <row r="966" spans="1:2" x14ac:dyDescent="0.3">
      <c r="A966" s="5">
        <v>755</v>
      </c>
      <c r="B966" s="6">
        <v>2.9729000000000001E-3</v>
      </c>
    </row>
    <row r="967" spans="1:2" x14ac:dyDescent="0.3">
      <c r="A967" s="5">
        <v>755.5</v>
      </c>
      <c r="B967" s="6">
        <v>2.5626999999999998E-3</v>
      </c>
    </row>
    <row r="968" spans="1:2" x14ac:dyDescent="0.3">
      <c r="A968" s="5">
        <v>756</v>
      </c>
      <c r="B968" s="6">
        <v>2.7571000000000002E-3</v>
      </c>
    </row>
    <row r="969" spans="1:2" x14ac:dyDescent="0.3">
      <c r="A969" s="5">
        <v>756.5</v>
      </c>
      <c r="B969" s="6">
        <v>3.7631000000000001E-3</v>
      </c>
    </row>
    <row r="970" spans="1:2" x14ac:dyDescent="0.3">
      <c r="A970" s="5">
        <v>757</v>
      </c>
      <c r="B970" s="6">
        <v>4.2481999999999997E-3</v>
      </c>
    </row>
    <row r="971" spans="1:2" x14ac:dyDescent="0.3">
      <c r="A971" s="5">
        <v>757.5</v>
      </c>
      <c r="B971" s="6">
        <v>4.3153999999999996E-3</v>
      </c>
    </row>
    <row r="972" spans="1:2" x14ac:dyDescent="0.3">
      <c r="A972" s="5">
        <v>758</v>
      </c>
      <c r="B972" s="6">
        <v>3.9833999999999998E-3</v>
      </c>
    </row>
    <row r="973" spans="1:2" x14ac:dyDescent="0.3">
      <c r="A973" s="5">
        <v>758.5</v>
      </c>
      <c r="B973" s="6">
        <v>4.1139000000000002E-3</v>
      </c>
    </row>
    <row r="974" spans="1:2" x14ac:dyDescent="0.3">
      <c r="A974" s="5">
        <v>759</v>
      </c>
      <c r="B974" s="6">
        <v>3.7953000000000001E-3</v>
      </c>
    </row>
    <row r="975" spans="1:2" x14ac:dyDescent="0.3">
      <c r="A975" s="5">
        <v>759.5</v>
      </c>
      <c r="B975" s="6">
        <v>3.1216999999999998E-3</v>
      </c>
    </row>
    <row r="976" spans="1:2" x14ac:dyDescent="0.3">
      <c r="A976" s="5">
        <v>760</v>
      </c>
      <c r="B976" s="6">
        <v>2.4337999999999999E-3</v>
      </c>
    </row>
    <row r="977" spans="1:2" x14ac:dyDescent="0.3">
      <c r="A977" s="5">
        <v>760.5</v>
      </c>
      <c r="B977" s="6">
        <v>2.3419999999999999E-3</v>
      </c>
    </row>
    <row r="978" spans="1:2" x14ac:dyDescent="0.3">
      <c r="A978" s="5">
        <v>761</v>
      </c>
      <c r="B978" s="6">
        <v>3.1776E-3</v>
      </c>
    </row>
    <row r="979" spans="1:2" x14ac:dyDescent="0.3">
      <c r="A979" s="5">
        <v>761.5</v>
      </c>
      <c r="B979" s="6">
        <v>3.0990000000000002E-3</v>
      </c>
    </row>
    <row r="980" spans="1:2" x14ac:dyDescent="0.3">
      <c r="A980" s="5">
        <v>762</v>
      </c>
      <c r="B980" s="6">
        <v>2.7201999999999999E-3</v>
      </c>
    </row>
    <row r="981" spans="1:2" x14ac:dyDescent="0.3">
      <c r="A981" s="5">
        <v>762.5</v>
      </c>
      <c r="B981" s="6">
        <v>2.3457999999999999E-3</v>
      </c>
    </row>
    <row r="982" spans="1:2" x14ac:dyDescent="0.3">
      <c r="A982" s="5">
        <v>763</v>
      </c>
      <c r="B982" s="6">
        <v>2.3398999999999998E-3</v>
      </c>
    </row>
    <row r="983" spans="1:2" x14ac:dyDescent="0.3">
      <c r="A983" s="5">
        <v>763.5</v>
      </c>
      <c r="B983" s="6">
        <v>2.392E-3</v>
      </c>
    </row>
    <row r="984" spans="1:2" x14ac:dyDescent="0.3">
      <c r="A984" s="5">
        <v>764</v>
      </c>
      <c r="B984" s="6">
        <v>2.1358000000000002E-3</v>
      </c>
    </row>
    <row r="985" spans="1:2" x14ac:dyDescent="0.3">
      <c r="A985" s="5">
        <v>764.5</v>
      </c>
      <c r="B985" s="6">
        <v>2.7253999999999998E-3</v>
      </c>
    </row>
    <row r="986" spans="1:2" x14ac:dyDescent="0.3">
      <c r="A986" s="5">
        <v>765</v>
      </c>
      <c r="B986" s="6">
        <v>3.8798000000000001E-3</v>
      </c>
    </row>
    <row r="987" spans="1:2" x14ac:dyDescent="0.3">
      <c r="A987" s="5">
        <v>765.5</v>
      </c>
      <c r="B987" s="6">
        <v>5.2345999999999998E-3</v>
      </c>
    </row>
    <row r="988" spans="1:2" x14ac:dyDescent="0.3">
      <c r="A988" s="5">
        <v>766</v>
      </c>
      <c r="B988" s="6">
        <v>6.8935000000000003E-3</v>
      </c>
    </row>
    <row r="989" spans="1:2" x14ac:dyDescent="0.3">
      <c r="A989" s="5">
        <v>766.5</v>
      </c>
      <c r="B989" s="6">
        <v>7.8959000000000008E-3</v>
      </c>
    </row>
    <row r="990" spans="1:2" x14ac:dyDescent="0.3">
      <c r="A990" s="5">
        <v>767</v>
      </c>
      <c r="B990" s="6">
        <v>7.7729000000000001E-3</v>
      </c>
    </row>
    <row r="991" spans="1:2" x14ac:dyDescent="0.3">
      <c r="A991" s="5">
        <v>767.5</v>
      </c>
      <c r="B991" s="6">
        <v>6.5348999999999997E-3</v>
      </c>
    </row>
    <row r="992" spans="1:2" x14ac:dyDescent="0.3">
      <c r="A992" s="5">
        <v>768</v>
      </c>
      <c r="B992" s="6">
        <v>4.7187000000000002E-3</v>
      </c>
    </row>
    <row r="993" spans="1:2" x14ac:dyDescent="0.3">
      <c r="A993" s="5">
        <v>768.5</v>
      </c>
      <c r="B993" s="6">
        <v>3.8008999999999999E-3</v>
      </c>
    </row>
    <row r="994" spans="1:2" x14ac:dyDescent="0.3">
      <c r="A994" s="5">
        <v>769</v>
      </c>
      <c r="B994" s="6">
        <v>4.3901000000000001E-3</v>
      </c>
    </row>
    <row r="995" spans="1:2" x14ac:dyDescent="0.3">
      <c r="A995" s="5">
        <v>769.5</v>
      </c>
      <c r="B995" s="6">
        <v>6.2284000000000003E-3</v>
      </c>
    </row>
    <row r="996" spans="1:2" x14ac:dyDescent="0.3">
      <c r="A996" s="5">
        <v>770</v>
      </c>
      <c r="B996" s="6">
        <v>7.0784999999999997E-3</v>
      </c>
    </row>
    <row r="997" spans="1:2" x14ac:dyDescent="0.3">
      <c r="A997" s="5">
        <v>770.5</v>
      </c>
      <c r="B997" s="6">
        <v>5.5620000000000001E-3</v>
      </c>
    </row>
    <row r="998" spans="1:2" x14ac:dyDescent="0.3">
      <c r="A998" s="5">
        <v>771</v>
      </c>
      <c r="B998" s="6">
        <v>3.8998000000000001E-3</v>
      </c>
    </row>
    <row r="999" spans="1:2" x14ac:dyDescent="0.3">
      <c r="A999" s="5">
        <v>771.5</v>
      </c>
      <c r="B999" s="6">
        <v>2.7980000000000001E-3</v>
      </c>
    </row>
    <row r="1000" spans="1:2" x14ac:dyDescent="0.3">
      <c r="A1000" s="5">
        <v>772</v>
      </c>
      <c r="B1000" s="6">
        <v>3.0211000000000001E-3</v>
      </c>
    </row>
    <row r="1001" spans="1:2" x14ac:dyDescent="0.3">
      <c r="A1001" s="5">
        <v>772.5</v>
      </c>
      <c r="B1001" s="6">
        <v>3.2246000000000002E-3</v>
      </c>
    </row>
    <row r="1002" spans="1:2" x14ac:dyDescent="0.3">
      <c r="A1002" s="5">
        <v>773</v>
      </c>
      <c r="B1002" s="6">
        <v>4.2084000000000002E-3</v>
      </c>
    </row>
    <row r="1003" spans="1:2" x14ac:dyDescent="0.3">
      <c r="A1003" s="5">
        <v>773.5</v>
      </c>
      <c r="B1003" s="6">
        <v>5.6626000000000003E-3</v>
      </c>
    </row>
    <row r="1004" spans="1:2" x14ac:dyDescent="0.3">
      <c r="A1004" s="5">
        <v>774</v>
      </c>
      <c r="B1004" s="6">
        <v>6.0200000000000002E-3</v>
      </c>
    </row>
    <row r="1005" spans="1:2" x14ac:dyDescent="0.3">
      <c r="A1005" s="5">
        <v>774.5</v>
      </c>
      <c r="B1005" s="6">
        <v>4.6055999999999996E-3</v>
      </c>
    </row>
    <row r="1006" spans="1:2" x14ac:dyDescent="0.3">
      <c r="A1006" s="5">
        <v>775</v>
      </c>
      <c r="B1006" s="6">
        <v>3.1308E-3</v>
      </c>
    </row>
    <row r="1007" spans="1:2" x14ac:dyDescent="0.3">
      <c r="A1007" s="5">
        <v>775.5</v>
      </c>
      <c r="B1007" s="6">
        <v>3.3861E-3</v>
      </c>
    </row>
    <row r="1008" spans="1:2" x14ac:dyDescent="0.3">
      <c r="A1008" s="5">
        <v>776</v>
      </c>
      <c r="B1008" s="6">
        <v>3.9363000000000002E-3</v>
      </c>
    </row>
    <row r="1009" spans="1:2" x14ac:dyDescent="0.3">
      <c r="A1009" s="5">
        <v>776.5</v>
      </c>
      <c r="B1009" s="6">
        <v>3.6564000000000002E-3</v>
      </c>
    </row>
    <row r="1010" spans="1:2" x14ac:dyDescent="0.3">
      <c r="A1010" s="5">
        <v>777</v>
      </c>
      <c r="B1010" s="6">
        <v>3.1026000000000001E-3</v>
      </c>
    </row>
    <row r="1011" spans="1:2" x14ac:dyDescent="0.3">
      <c r="A1011" s="5">
        <v>777.5</v>
      </c>
      <c r="B1011" s="6">
        <v>3.3698999999999999E-3</v>
      </c>
    </row>
    <row r="1012" spans="1:2" x14ac:dyDescent="0.3">
      <c r="A1012" s="5">
        <v>778</v>
      </c>
      <c r="B1012" s="6">
        <v>4.1602000000000002E-3</v>
      </c>
    </row>
    <row r="1013" spans="1:2" x14ac:dyDescent="0.3">
      <c r="A1013" s="5">
        <v>778.5</v>
      </c>
      <c r="B1013" s="6">
        <v>4.2161999999999998E-3</v>
      </c>
    </row>
    <row r="1014" spans="1:2" x14ac:dyDescent="0.3">
      <c r="A1014" s="5">
        <v>779</v>
      </c>
      <c r="B1014" s="6">
        <v>3.6289E-3</v>
      </c>
    </row>
    <row r="1015" spans="1:2" x14ac:dyDescent="0.3">
      <c r="A1015" s="5">
        <v>779.5</v>
      </c>
      <c r="B1015" s="6">
        <v>3.2556999999999998E-3</v>
      </c>
    </row>
    <row r="1016" spans="1:2" x14ac:dyDescent="0.3">
      <c r="A1016" s="5">
        <v>780</v>
      </c>
      <c r="B1016" s="6">
        <v>2.8140000000000001E-3</v>
      </c>
    </row>
    <row r="1017" spans="1:2" x14ac:dyDescent="0.3">
      <c r="A1017" s="5">
        <v>780.5</v>
      </c>
      <c r="B1017" s="6">
        <v>2.6476999999999998E-3</v>
      </c>
    </row>
    <row r="1018" spans="1:2" x14ac:dyDescent="0.3">
      <c r="A1018" s="5">
        <v>781</v>
      </c>
      <c r="B1018" s="6">
        <v>3.3057999999999998E-3</v>
      </c>
    </row>
    <row r="1019" spans="1:2" x14ac:dyDescent="0.3">
      <c r="A1019" s="5">
        <v>781.5</v>
      </c>
      <c r="B1019" s="6">
        <v>4.1847999999999998E-3</v>
      </c>
    </row>
    <row r="1020" spans="1:2" x14ac:dyDescent="0.3">
      <c r="A1020" s="5">
        <v>782</v>
      </c>
      <c r="B1020" s="6">
        <v>4.4060999999999996E-3</v>
      </c>
    </row>
    <row r="1021" spans="1:2" x14ac:dyDescent="0.3">
      <c r="A1021" s="5">
        <v>782.5</v>
      </c>
      <c r="B1021" s="6">
        <v>3.9078000000000003E-3</v>
      </c>
    </row>
    <row r="1022" spans="1:2" x14ac:dyDescent="0.3">
      <c r="A1022" s="5">
        <v>783</v>
      </c>
      <c r="B1022" s="6">
        <v>3.6246999999999998E-3</v>
      </c>
    </row>
    <row r="1023" spans="1:2" x14ac:dyDescent="0.3">
      <c r="A1023" s="5">
        <v>783.5</v>
      </c>
      <c r="B1023" s="6">
        <v>3.9830999999999998E-3</v>
      </c>
    </row>
    <row r="1024" spans="1:2" x14ac:dyDescent="0.3">
      <c r="A1024" s="5">
        <v>784</v>
      </c>
      <c r="B1024" s="6">
        <v>5.1754000000000001E-3</v>
      </c>
    </row>
    <row r="1025" spans="1:2" x14ac:dyDescent="0.3">
      <c r="A1025" s="5">
        <v>784.5</v>
      </c>
      <c r="B1025" s="6">
        <v>5.79E-3</v>
      </c>
    </row>
    <row r="1026" spans="1:2" x14ac:dyDescent="0.3">
      <c r="A1026" s="5">
        <v>785</v>
      </c>
      <c r="B1026" s="6">
        <v>5.2721000000000001E-3</v>
      </c>
    </row>
    <row r="1027" spans="1:2" x14ac:dyDescent="0.3">
      <c r="A1027" s="5">
        <v>785.5</v>
      </c>
      <c r="B1027" s="6">
        <v>3.8419000000000001E-3</v>
      </c>
    </row>
    <row r="1028" spans="1:2" x14ac:dyDescent="0.3">
      <c r="A1028" s="5">
        <v>786</v>
      </c>
      <c r="B1028" s="6">
        <v>1.7442E-3</v>
      </c>
    </row>
    <row r="1029" spans="1:2" x14ac:dyDescent="0.3">
      <c r="A1029" s="5">
        <v>786.5</v>
      </c>
      <c r="B1029" s="6">
        <v>1.6899E-3</v>
      </c>
    </row>
    <row r="1030" spans="1:2" x14ac:dyDescent="0.3">
      <c r="A1030" s="5">
        <v>787</v>
      </c>
      <c r="B1030" s="6">
        <v>2.9678999999999999E-3</v>
      </c>
    </row>
    <row r="1031" spans="1:2" x14ac:dyDescent="0.3">
      <c r="A1031" s="5">
        <v>787.5</v>
      </c>
      <c r="B1031" s="6">
        <v>3.4860999999999998E-3</v>
      </c>
    </row>
    <row r="1032" spans="1:2" x14ac:dyDescent="0.3">
      <c r="A1032" s="5">
        <v>788</v>
      </c>
      <c r="B1032" s="6">
        <v>2.1540999999999999E-3</v>
      </c>
    </row>
    <row r="1033" spans="1:2" x14ac:dyDescent="0.3">
      <c r="A1033" s="5">
        <v>788.5</v>
      </c>
      <c r="B1033" s="6">
        <v>9.5549000000000003E-4</v>
      </c>
    </row>
    <row r="1034" spans="1:2" x14ac:dyDescent="0.3">
      <c r="A1034" s="5">
        <v>789</v>
      </c>
      <c r="B1034" s="6">
        <v>1.6800999999999999E-3</v>
      </c>
    </row>
    <row r="1035" spans="1:2" x14ac:dyDescent="0.3">
      <c r="A1035" s="5">
        <v>789.5</v>
      </c>
      <c r="B1035" s="6">
        <v>2.1895999999999999E-3</v>
      </c>
    </row>
    <row r="1036" spans="1:2" x14ac:dyDescent="0.3">
      <c r="A1036" s="5">
        <v>790</v>
      </c>
      <c r="B1036" s="6">
        <v>2.4347000000000001E-3</v>
      </c>
    </row>
    <row r="1037" spans="1:2" x14ac:dyDescent="0.3">
      <c r="A1037" s="5">
        <v>790.5</v>
      </c>
      <c r="B1037" s="6">
        <v>2.5412999999999998E-3</v>
      </c>
    </row>
    <row r="1038" spans="1:2" x14ac:dyDescent="0.3">
      <c r="A1038" s="5">
        <v>791</v>
      </c>
      <c r="B1038" s="6">
        <v>2.5003E-3</v>
      </c>
    </row>
    <row r="1039" spans="1:2" x14ac:dyDescent="0.3">
      <c r="A1039" s="5">
        <v>791.5</v>
      </c>
      <c r="B1039" s="6">
        <v>2.6034999999999999E-3</v>
      </c>
    </row>
    <row r="1040" spans="1:2" x14ac:dyDescent="0.3">
      <c r="A1040" s="5">
        <v>792</v>
      </c>
      <c r="B1040" s="6">
        <v>2.7444000000000001E-3</v>
      </c>
    </row>
    <row r="1041" spans="1:2" x14ac:dyDescent="0.3">
      <c r="A1041" s="5">
        <v>792.5</v>
      </c>
      <c r="B1041" s="6">
        <v>2.1418000000000001E-3</v>
      </c>
    </row>
    <row r="1042" spans="1:2" x14ac:dyDescent="0.3">
      <c r="A1042" s="5">
        <v>793</v>
      </c>
      <c r="B1042" s="6">
        <v>1.4468E-3</v>
      </c>
    </row>
    <row r="1043" spans="1:2" x14ac:dyDescent="0.3">
      <c r="A1043" s="5">
        <v>793.5</v>
      </c>
      <c r="B1043" s="6">
        <v>2.0395999999999999E-3</v>
      </c>
    </row>
    <row r="1044" spans="1:2" x14ac:dyDescent="0.3">
      <c r="A1044" s="5">
        <v>794</v>
      </c>
      <c r="B1044" s="6">
        <v>2.5490999999999999E-3</v>
      </c>
    </row>
    <row r="1045" spans="1:2" x14ac:dyDescent="0.3">
      <c r="A1045" s="5">
        <v>794.5</v>
      </c>
      <c r="B1045" s="6">
        <v>2.3489000000000001E-3</v>
      </c>
    </row>
    <row r="1046" spans="1:2" x14ac:dyDescent="0.3">
      <c r="A1046" s="5">
        <v>795</v>
      </c>
      <c r="B1046" s="6">
        <v>1.8854E-3</v>
      </c>
    </row>
    <row r="1047" spans="1:2" x14ac:dyDescent="0.3">
      <c r="A1047" s="5">
        <v>795.5</v>
      </c>
      <c r="B1047" s="6">
        <v>2.4637000000000001E-3</v>
      </c>
    </row>
    <row r="1048" spans="1:2" x14ac:dyDescent="0.3">
      <c r="A1048" s="5">
        <v>796</v>
      </c>
      <c r="B1048" s="6">
        <v>1.5847999999999999E-3</v>
      </c>
    </row>
    <row r="1049" spans="1:2" x14ac:dyDescent="0.3">
      <c r="A1049" s="5">
        <v>796.5</v>
      </c>
      <c r="B1049" s="6">
        <v>1.1245999999999999E-3</v>
      </c>
    </row>
    <row r="1050" spans="1:2" x14ac:dyDescent="0.3">
      <c r="A1050" s="5">
        <v>797</v>
      </c>
      <c r="B1050" s="6">
        <v>2.3720999999999998E-3</v>
      </c>
    </row>
    <row r="1051" spans="1:2" x14ac:dyDescent="0.3">
      <c r="A1051" s="5">
        <v>797.5</v>
      </c>
      <c r="B1051" s="6">
        <v>4.6068000000000003E-3</v>
      </c>
    </row>
    <row r="1052" spans="1:2" x14ac:dyDescent="0.3">
      <c r="A1052" s="5">
        <v>798</v>
      </c>
      <c r="B1052" s="6">
        <v>5.5357000000000002E-3</v>
      </c>
    </row>
    <row r="1053" spans="1:2" x14ac:dyDescent="0.3">
      <c r="A1053" s="5">
        <v>798.5</v>
      </c>
      <c r="B1053" s="6">
        <v>4.4127000000000003E-3</v>
      </c>
    </row>
    <row r="1054" spans="1:2" x14ac:dyDescent="0.3">
      <c r="A1054" s="5">
        <v>799</v>
      </c>
      <c r="B1054" s="6">
        <v>2.9031999999999999E-3</v>
      </c>
    </row>
    <row r="1055" spans="1:2" x14ac:dyDescent="0.3">
      <c r="A1055" s="5">
        <v>799.5</v>
      </c>
      <c r="B1055" s="6">
        <v>2.2878999999999998E-3</v>
      </c>
    </row>
    <row r="1056" spans="1:2" x14ac:dyDescent="0.3">
      <c r="A1056" s="5">
        <v>800</v>
      </c>
      <c r="B1056" s="6">
        <v>1.6705999999999999E-3</v>
      </c>
    </row>
    <row r="1057" spans="1:2" x14ac:dyDescent="0.3">
      <c r="A1057" s="5">
        <v>800.5</v>
      </c>
      <c r="B1057" s="6">
        <v>1.7487E-3</v>
      </c>
    </row>
    <row r="1058" spans="1:2" x14ac:dyDescent="0.3">
      <c r="A1058" s="5">
        <v>801</v>
      </c>
      <c r="B1058" s="6">
        <v>1.7607E-3</v>
      </c>
    </row>
    <row r="1059" spans="1:2" x14ac:dyDescent="0.3">
      <c r="A1059" s="5">
        <v>801.5</v>
      </c>
      <c r="B1059" s="6">
        <v>2.1546E-3</v>
      </c>
    </row>
    <row r="1060" spans="1:2" x14ac:dyDescent="0.3">
      <c r="A1060" s="5">
        <v>802</v>
      </c>
      <c r="B1060" s="6">
        <v>2.0615E-3</v>
      </c>
    </row>
    <row r="1061" spans="1:2" x14ac:dyDescent="0.3">
      <c r="A1061" s="5">
        <v>802.5</v>
      </c>
      <c r="B1061" s="6">
        <v>2.3351999999999999E-3</v>
      </c>
    </row>
    <row r="1062" spans="1:2" x14ac:dyDescent="0.3">
      <c r="A1062" s="5">
        <v>803</v>
      </c>
      <c r="B1062" s="6">
        <v>1.6612E-3</v>
      </c>
    </row>
    <row r="1063" spans="1:2" x14ac:dyDescent="0.3">
      <c r="A1063" s="5">
        <v>803.5</v>
      </c>
      <c r="B1063" s="6">
        <v>2.1863E-3</v>
      </c>
    </row>
    <row r="1064" spans="1:2" x14ac:dyDescent="0.3">
      <c r="A1064" s="5">
        <v>804</v>
      </c>
      <c r="B1064" s="6">
        <v>2.4686E-3</v>
      </c>
    </row>
    <row r="1065" spans="1:2" x14ac:dyDescent="0.3">
      <c r="A1065" s="5">
        <v>804.5</v>
      </c>
      <c r="B1065" s="6">
        <v>2.5438000000000001E-3</v>
      </c>
    </row>
    <row r="1066" spans="1:2" x14ac:dyDescent="0.3">
      <c r="A1066" s="5">
        <v>805</v>
      </c>
      <c r="B1066" s="6">
        <v>1.9621E-3</v>
      </c>
    </row>
    <row r="1067" spans="1:2" x14ac:dyDescent="0.3">
      <c r="A1067" s="5">
        <v>805.5</v>
      </c>
      <c r="B1067" s="6">
        <v>1.923E-3</v>
      </c>
    </row>
    <row r="1068" spans="1:2" x14ac:dyDescent="0.3">
      <c r="A1068" s="5">
        <v>806</v>
      </c>
      <c r="B1068" s="6">
        <v>1.9480000000000001E-3</v>
      </c>
    </row>
    <row r="1069" spans="1:2" x14ac:dyDescent="0.3">
      <c r="A1069" s="5">
        <v>806.5</v>
      </c>
      <c r="B1069" s="6">
        <v>2.1375000000000001E-3</v>
      </c>
    </row>
    <row r="1070" spans="1:2" x14ac:dyDescent="0.3">
      <c r="A1070" s="5">
        <v>807</v>
      </c>
      <c r="B1070" s="6">
        <v>2.2296E-3</v>
      </c>
    </row>
    <row r="1071" spans="1:2" x14ac:dyDescent="0.3">
      <c r="A1071" s="5">
        <v>807.5</v>
      </c>
      <c r="B1071" s="6">
        <v>9.2677000000000005E-4</v>
      </c>
    </row>
    <row r="1072" spans="1:2" x14ac:dyDescent="0.3">
      <c r="A1072" s="5">
        <v>808</v>
      </c>
      <c r="B1072" s="6">
        <v>4.2309999999999998E-4</v>
      </c>
    </row>
    <row r="1073" spans="1:2" x14ac:dyDescent="0.3">
      <c r="A1073" s="5">
        <v>808.5</v>
      </c>
      <c r="B1073" s="6">
        <v>2.2135000000000001E-4</v>
      </c>
    </row>
    <row r="1074" spans="1:2" x14ac:dyDescent="0.3">
      <c r="A1074" s="5">
        <v>809</v>
      </c>
      <c r="B1074" s="6">
        <v>1.5797999999999999E-3</v>
      </c>
    </row>
    <row r="1075" spans="1:2" x14ac:dyDescent="0.3">
      <c r="A1075" s="5">
        <v>809.5</v>
      </c>
      <c r="B1075" s="6">
        <v>1.1566E-3</v>
      </c>
    </row>
    <row r="1076" spans="1:2" x14ac:dyDescent="0.3">
      <c r="A1076" s="5">
        <v>810</v>
      </c>
      <c r="B1076" s="6">
        <v>2.0579000000000001E-3</v>
      </c>
    </row>
    <row r="1077" spans="1:2" x14ac:dyDescent="0.3">
      <c r="A1077" s="5">
        <v>810.5</v>
      </c>
      <c r="B1077" s="6">
        <v>2.4019000000000002E-3</v>
      </c>
    </row>
    <row r="1078" spans="1:2" x14ac:dyDescent="0.3">
      <c r="A1078" s="5">
        <v>811</v>
      </c>
      <c r="B1078" s="6">
        <v>1.8862E-3</v>
      </c>
    </row>
    <row r="1079" spans="1:2" x14ac:dyDescent="0.3">
      <c r="A1079" s="5">
        <v>811.5</v>
      </c>
      <c r="B1079" s="6">
        <v>7.3368000000000001E-4</v>
      </c>
    </row>
    <row r="1080" spans="1:2" x14ac:dyDescent="0.3">
      <c r="A1080" s="5">
        <v>812</v>
      </c>
      <c r="B1080" s="6">
        <v>1.4234E-3</v>
      </c>
    </row>
    <row r="1081" spans="1:2" x14ac:dyDescent="0.3">
      <c r="A1081" s="5">
        <v>812.5</v>
      </c>
      <c r="B1081" s="6">
        <v>2.5270000000000002E-3</v>
      </c>
    </row>
    <row r="1082" spans="1:2" x14ac:dyDescent="0.3">
      <c r="A1082" s="5">
        <v>813</v>
      </c>
      <c r="B1082" s="6">
        <v>2.1134000000000001E-3</v>
      </c>
    </row>
    <row r="1083" spans="1:2" x14ac:dyDescent="0.3">
      <c r="A1083" s="5">
        <v>813.5</v>
      </c>
      <c r="B1083" s="6">
        <v>2.4280999999999999E-3</v>
      </c>
    </row>
    <row r="1084" spans="1:2" x14ac:dyDescent="0.3">
      <c r="A1084" s="5">
        <v>814</v>
      </c>
      <c r="B1084" s="6">
        <v>2.7520999999999999E-3</v>
      </c>
    </row>
    <row r="1085" spans="1:2" x14ac:dyDescent="0.3">
      <c r="A1085" s="5">
        <v>814.5</v>
      </c>
      <c r="B1085" s="6">
        <v>4.1621000000000002E-3</v>
      </c>
    </row>
    <row r="1086" spans="1:2" x14ac:dyDescent="0.3">
      <c r="A1086" s="5">
        <v>815</v>
      </c>
      <c r="B1086" s="6">
        <v>4.0026000000000003E-3</v>
      </c>
    </row>
    <row r="1087" spans="1:2" x14ac:dyDescent="0.3">
      <c r="A1087" s="5">
        <v>815.5</v>
      </c>
      <c r="B1087" s="6">
        <v>4.1292000000000004E-3</v>
      </c>
    </row>
    <row r="1088" spans="1:2" x14ac:dyDescent="0.3">
      <c r="A1088" s="5">
        <v>816</v>
      </c>
      <c r="B1088" s="6">
        <v>5.2033000000000001E-3</v>
      </c>
    </row>
    <row r="1089" spans="1:2" x14ac:dyDescent="0.3">
      <c r="A1089" s="5">
        <v>816.5</v>
      </c>
      <c r="B1089" s="6">
        <v>1.3801000000000001E-2</v>
      </c>
    </row>
    <row r="1090" spans="1:2" x14ac:dyDescent="0.3">
      <c r="A1090" s="5">
        <v>817</v>
      </c>
      <c r="B1090" s="6">
        <v>3.5066E-2</v>
      </c>
    </row>
    <row r="1091" spans="1:2" x14ac:dyDescent="0.3">
      <c r="A1091" s="5">
        <v>817.5</v>
      </c>
      <c r="B1091" s="6">
        <v>7.3089000000000001E-2</v>
      </c>
    </row>
    <row r="1092" spans="1:2" x14ac:dyDescent="0.3">
      <c r="A1092" s="5">
        <v>818</v>
      </c>
      <c r="B1092" s="6">
        <v>0.11895</v>
      </c>
    </row>
    <row r="1093" spans="1:2" x14ac:dyDescent="0.3">
      <c r="A1093" s="5">
        <v>818.5</v>
      </c>
      <c r="B1093" s="6">
        <v>0.15759999999999999</v>
      </c>
    </row>
    <row r="1094" spans="1:2" x14ac:dyDescent="0.3">
      <c r="A1094" s="5">
        <v>819</v>
      </c>
      <c r="B1094" s="6">
        <v>0.17624999999999999</v>
      </c>
    </row>
    <row r="1095" spans="1:2" x14ac:dyDescent="0.3">
      <c r="A1095" s="5">
        <v>819.5</v>
      </c>
      <c r="B1095" s="6">
        <v>0.16283</v>
      </c>
    </row>
    <row r="1096" spans="1:2" x14ac:dyDescent="0.3">
      <c r="A1096" s="5">
        <v>820</v>
      </c>
      <c r="B1096" s="6">
        <v>0.12085</v>
      </c>
    </row>
    <row r="1097" spans="1:2" x14ac:dyDescent="0.3">
      <c r="A1097" s="5">
        <v>820.5</v>
      </c>
      <c r="B1097" s="6">
        <v>7.1913000000000005E-2</v>
      </c>
    </row>
    <row r="1098" spans="1:2" x14ac:dyDescent="0.3">
      <c r="A1098" s="5">
        <v>821</v>
      </c>
      <c r="B1098" s="6">
        <v>3.6040000000000003E-2</v>
      </c>
    </row>
    <row r="1099" spans="1:2" x14ac:dyDescent="0.3">
      <c r="A1099" s="5">
        <v>821.5</v>
      </c>
      <c r="B1099" s="6">
        <v>1.6976000000000002E-2</v>
      </c>
    </row>
    <row r="1100" spans="1:2" x14ac:dyDescent="0.3">
      <c r="A1100" s="5">
        <v>822</v>
      </c>
      <c r="B1100" s="6">
        <v>8.2755999999999993E-3</v>
      </c>
    </row>
    <row r="1101" spans="1:2" x14ac:dyDescent="0.3">
      <c r="A1101" s="5">
        <v>822.5</v>
      </c>
      <c r="B1101" s="6">
        <v>5.0923000000000001E-3</v>
      </c>
    </row>
    <row r="1102" spans="1:2" x14ac:dyDescent="0.3">
      <c r="A1102" s="5">
        <v>823</v>
      </c>
      <c r="B1102" s="6">
        <v>4.7004000000000004E-3</v>
      </c>
    </row>
    <row r="1103" spans="1:2" x14ac:dyDescent="0.3">
      <c r="A1103" s="5">
        <v>823.5</v>
      </c>
      <c r="B1103" s="6">
        <v>5.8021000000000001E-3</v>
      </c>
    </row>
    <row r="1104" spans="1:2" x14ac:dyDescent="0.3">
      <c r="A1104" s="5">
        <v>824</v>
      </c>
      <c r="B1104" s="6">
        <v>7.4327999999999998E-3</v>
      </c>
    </row>
    <row r="1105" spans="1:2" x14ac:dyDescent="0.3">
      <c r="A1105" s="5">
        <v>824.5</v>
      </c>
      <c r="B1105" s="6">
        <v>6.3283999999999997E-3</v>
      </c>
    </row>
    <row r="1106" spans="1:2" x14ac:dyDescent="0.3">
      <c r="A1106" s="5">
        <v>825</v>
      </c>
      <c r="B1106" s="6">
        <v>4.2335999999999997E-3</v>
      </c>
    </row>
    <row r="1107" spans="1:2" x14ac:dyDescent="0.3">
      <c r="A1107" s="5">
        <v>825.5</v>
      </c>
      <c r="B1107" s="6">
        <v>2.4315999999999999E-3</v>
      </c>
    </row>
    <row r="1108" spans="1:2" x14ac:dyDescent="0.3">
      <c r="A1108" s="5">
        <v>826</v>
      </c>
      <c r="B1108" s="6">
        <v>2.3004000000000002E-3</v>
      </c>
    </row>
    <row r="1109" spans="1:2" x14ac:dyDescent="0.3">
      <c r="A1109" s="5">
        <v>826.5</v>
      </c>
      <c r="B1109" s="6">
        <v>3.2552000000000002E-3</v>
      </c>
    </row>
    <row r="1110" spans="1:2" x14ac:dyDescent="0.3">
      <c r="A1110" s="5">
        <v>827</v>
      </c>
      <c r="B1110" s="6">
        <v>2.4666000000000002E-3</v>
      </c>
    </row>
    <row r="1111" spans="1:2" x14ac:dyDescent="0.3">
      <c r="A1111" s="5">
        <v>827.5</v>
      </c>
      <c r="B1111" s="6">
        <v>2.0772999999999998E-3</v>
      </c>
    </row>
    <row r="1112" spans="1:2" x14ac:dyDescent="0.3">
      <c r="A1112" s="5">
        <v>828</v>
      </c>
      <c r="B1112" s="6">
        <v>1.2634E-3</v>
      </c>
    </row>
    <row r="1113" spans="1:2" x14ac:dyDescent="0.3">
      <c r="A1113" s="5">
        <v>828.5</v>
      </c>
      <c r="B1113" s="6">
        <v>1.7164000000000001E-3</v>
      </c>
    </row>
    <row r="1114" spans="1:2" x14ac:dyDescent="0.3">
      <c r="A1114" s="5">
        <v>829</v>
      </c>
      <c r="B1114" s="6">
        <v>1.6881000000000001E-3</v>
      </c>
    </row>
    <row r="1115" spans="1:2" x14ac:dyDescent="0.3">
      <c r="A1115" s="5">
        <v>829.5</v>
      </c>
      <c r="B1115" s="6">
        <v>2.5574E-3</v>
      </c>
    </row>
    <row r="1116" spans="1:2" x14ac:dyDescent="0.3">
      <c r="A1116" s="5">
        <v>830</v>
      </c>
      <c r="B1116" s="6">
        <v>3.588E-3</v>
      </c>
    </row>
    <row r="1117" spans="1:2" x14ac:dyDescent="0.3">
      <c r="A1117" s="5">
        <v>830.5</v>
      </c>
      <c r="B1117" s="6">
        <v>3.5417999999999999E-3</v>
      </c>
    </row>
    <row r="1118" spans="1:2" x14ac:dyDescent="0.3">
      <c r="A1118" s="5">
        <v>831</v>
      </c>
      <c r="B1118" s="6">
        <v>4.2873E-3</v>
      </c>
    </row>
    <row r="1119" spans="1:2" x14ac:dyDescent="0.3">
      <c r="A1119" s="5">
        <v>831.5</v>
      </c>
      <c r="B1119" s="6">
        <v>4.9617000000000003E-3</v>
      </c>
    </row>
    <row r="1120" spans="1:2" x14ac:dyDescent="0.3">
      <c r="A1120" s="5">
        <v>832</v>
      </c>
      <c r="B1120" s="6">
        <v>4.4827000000000001E-3</v>
      </c>
    </row>
    <row r="1121" spans="1:2" x14ac:dyDescent="0.3">
      <c r="A1121" s="5">
        <v>832.5</v>
      </c>
      <c r="B1121" s="6">
        <v>2.4245999999999998E-3</v>
      </c>
    </row>
    <row r="1122" spans="1:2" x14ac:dyDescent="0.3">
      <c r="A1122" s="5">
        <v>833</v>
      </c>
      <c r="B1122" s="6">
        <v>2.9919999999999999E-3</v>
      </c>
    </row>
    <row r="1123" spans="1:2" x14ac:dyDescent="0.3">
      <c r="A1123" s="5">
        <v>833.5</v>
      </c>
      <c r="B1123" s="6">
        <v>2.8969E-3</v>
      </c>
    </row>
    <row r="1124" spans="1:2" x14ac:dyDescent="0.3">
      <c r="A1124" s="5">
        <v>834</v>
      </c>
      <c r="B1124" s="6">
        <v>1.6176999999999999E-3</v>
      </c>
    </row>
    <row r="1125" spans="1:2" x14ac:dyDescent="0.3">
      <c r="A1125" s="5">
        <v>834.5</v>
      </c>
      <c r="B1125" s="6">
        <v>9.2500999999999998E-4</v>
      </c>
    </row>
    <row r="1126" spans="1:2" x14ac:dyDescent="0.3">
      <c r="A1126" s="5">
        <v>835</v>
      </c>
      <c r="B1126" s="6">
        <v>7.3691999999999996E-4</v>
      </c>
    </row>
    <row r="1127" spans="1:2" x14ac:dyDescent="0.3">
      <c r="A1127" s="5">
        <v>835.5</v>
      </c>
      <c r="B1127" s="6">
        <v>1.0559E-3</v>
      </c>
    </row>
    <row r="1128" spans="1:2" x14ac:dyDescent="0.3">
      <c r="A1128" s="5">
        <v>836</v>
      </c>
      <c r="B1128" s="6">
        <v>2.2288E-3</v>
      </c>
    </row>
    <row r="1129" spans="1:2" x14ac:dyDescent="0.3">
      <c r="A1129" s="5">
        <v>836.5</v>
      </c>
      <c r="B1129" s="6">
        <v>2.1056999999999998E-3</v>
      </c>
    </row>
    <row r="1130" spans="1:2" x14ac:dyDescent="0.3">
      <c r="A1130" s="5">
        <v>837</v>
      </c>
      <c r="B1130" s="6">
        <v>1.1022E-3</v>
      </c>
    </row>
    <row r="1131" spans="1:2" x14ac:dyDescent="0.3">
      <c r="A1131" s="5">
        <v>837.5</v>
      </c>
      <c r="B1131" s="6">
        <v>7.5412000000000005E-4</v>
      </c>
    </row>
    <row r="1132" spans="1:2" x14ac:dyDescent="0.3">
      <c r="A1132" s="5">
        <v>838</v>
      </c>
      <c r="B1132" s="6">
        <v>8.8668000000000004E-4</v>
      </c>
    </row>
    <row r="1133" spans="1:2" x14ac:dyDescent="0.3">
      <c r="A1133" s="5">
        <v>838.5</v>
      </c>
      <c r="B1133" s="6">
        <v>5.2658999999999996E-4</v>
      </c>
    </row>
    <row r="1134" spans="1:2" x14ac:dyDescent="0.3">
      <c r="A1134" s="5">
        <v>839</v>
      </c>
      <c r="B1134" s="6">
        <v>5.5698E-4</v>
      </c>
    </row>
    <row r="1135" spans="1:2" x14ac:dyDescent="0.3">
      <c r="A1135" s="5">
        <v>839.5</v>
      </c>
      <c r="B1135" s="6">
        <v>1.7157000000000001E-4</v>
      </c>
    </row>
    <row r="1136" spans="1:2" x14ac:dyDescent="0.3">
      <c r="A1136" s="5">
        <v>840</v>
      </c>
      <c r="B1136" s="6">
        <v>1.671E-3</v>
      </c>
    </row>
    <row r="1137" spans="1:2" x14ac:dyDescent="0.3">
      <c r="A1137" s="5">
        <v>840.5</v>
      </c>
      <c r="B1137" s="6">
        <v>4.9163999999999996E-3</v>
      </c>
    </row>
    <row r="1138" spans="1:2" x14ac:dyDescent="0.3">
      <c r="A1138" s="5">
        <v>841</v>
      </c>
      <c r="B1138" s="6">
        <v>5.4000000000000003E-3</v>
      </c>
    </row>
    <row r="1139" spans="1:2" x14ac:dyDescent="0.3">
      <c r="A1139" s="5">
        <v>841.5</v>
      </c>
      <c r="B1139" s="6">
        <v>4.4881000000000001E-3</v>
      </c>
    </row>
    <row r="1140" spans="1:2" x14ac:dyDescent="0.3">
      <c r="A1140" s="5">
        <v>842</v>
      </c>
      <c r="B1140" s="6">
        <v>3.8471E-3</v>
      </c>
    </row>
    <row r="1141" spans="1:2" x14ac:dyDescent="0.3">
      <c r="A1141" s="5">
        <v>842.5</v>
      </c>
      <c r="B1141" s="6">
        <v>4.3470999999999996E-3</v>
      </c>
    </row>
    <row r="1142" spans="1:2" x14ac:dyDescent="0.3">
      <c r="A1142" s="5">
        <v>843</v>
      </c>
      <c r="B1142" s="6">
        <v>3.7596999999999999E-3</v>
      </c>
    </row>
    <row r="1143" spans="1:2" x14ac:dyDescent="0.3">
      <c r="A1143" s="5">
        <v>843.5</v>
      </c>
      <c r="B1143" s="6">
        <v>3.1610000000000002E-3</v>
      </c>
    </row>
    <row r="1144" spans="1:2" x14ac:dyDescent="0.3">
      <c r="A1144" s="5">
        <v>844</v>
      </c>
      <c r="B1144" s="6">
        <v>2.3817999999999999E-3</v>
      </c>
    </row>
    <row r="1145" spans="1:2" x14ac:dyDescent="0.3">
      <c r="A1145" s="5">
        <v>844.5</v>
      </c>
      <c r="B1145" s="6">
        <v>1.3778E-3</v>
      </c>
    </row>
    <row r="1146" spans="1:2" x14ac:dyDescent="0.3">
      <c r="A1146" s="5">
        <v>845</v>
      </c>
      <c r="B1146" s="6">
        <v>9.8510000000000004E-4</v>
      </c>
    </row>
    <row r="1147" spans="1:2" x14ac:dyDescent="0.3">
      <c r="A1147" s="5">
        <v>845.5</v>
      </c>
      <c r="B1147" s="6">
        <v>7.2123E-4</v>
      </c>
    </row>
    <row r="1148" spans="1:2" x14ac:dyDescent="0.3">
      <c r="A1148" s="5">
        <v>846</v>
      </c>
      <c r="B1148" s="6">
        <v>9.1414000000000003E-4</v>
      </c>
    </row>
    <row r="1149" spans="1:2" x14ac:dyDescent="0.3">
      <c r="A1149" s="5">
        <v>846.5</v>
      </c>
      <c r="B1149" s="6">
        <v>1.1244E-3</v>
      </c>
    </row>
    <row r="1150" spans="1:2" x14ac:dyDescent="0.3">
      <c r="A1150" s="5">
        <v>847</v>
      </c>
      <c r="B1150" s="6">
        <v>2.7160999999999998E-4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5.1838000000000003E-4</v>
      </c>
    </row>
    <row r="1153" spans="1:2" x14ac:dyDescent="0.3">
      <c r="A1153" s="5">
        <v>848.5</v>
      </c>
      <c r="B1153" s="6">
        <v>1.722E-3</v>
      </c>
    </row>
    <row r="1154" spans="1:2" x14ac:dyDescent="0.3">
      <c r="A1154" s="5">
        <v>849</v>
      </c>
      <c r="B1154" s="6">
        <v>1.8006999999999999E-3</v>
      </c>
    </row>
    <row r="1155" spans="1:2" x14ac:dyDescent="0.3">
      <c r="A1155" s="5">
        <v>849.5</v>
      </c>
      <c r="B1155" s="6">
        <v>1.9261E-3</v>
      </c>
    </row>
    <row r="1156" spans="1:2" x14ac:dyDescent="0.3">
      <c r="A1156" s="5">
        <v>850</v>
      </c>
      <c r="B1156" s="6">
        <v>3.1402999999999999E-3</v>
      </c>
    </row>
    <row r="1157" spans="1:2" x14ac:dyDescent="0.3">
      <c r="A1157" s="5">
        <v>850.5</v>
      </c>
      <c r="B1157" s="6">
        <v>3.5260999999999999E-3</v>
      </c>
    </row>
    <row r="1158" spans="1:2" x14ac:dyDescent="0.3">
      <c r="A1158" s="5">
        <v>851</v>
      </c>
      <c r="B1158" s="6">
        <v>1.1352000000000001E-3</v>
      </c>
    </row>
    <row r="1159" spans="1:2" x14ac:dyDescent="0.3">
      <c r="A1159" s="5">
        <v>851.5</v>
      </c>
      <c r="B1159" s="6">
        <v>1.1356999999999999E-3</v>
      </c>
    </row>
    <row r="1160" spans="1:2" x14ac:dyDescent="0.3">
      <c r="A1160" s="5">
        <v>852</v>
      </c>
      <c r="B1160" s="6">
        <v>3.5942999999999999E-3</v>
      </c>
    </row>
    <row r="1161" spans="1:2" x14ac:dyDescent="0.3">
      <c r="A1161" s="5">
        <v>852.5</v>
      </c>
      <c r="B1161" s="6">
        <v>2.6924000000000002E-3</v>
      </c>
    </row>
    <row r="1162" spans="1:2" x14ac:dyDescent="0.3">
      <c r="A1162" s="5">
        <v>853</v>
      </c>
      <c r="B1162" s="6">
        <v>1.5311000000000001E-3</v>
      </c>
    </row>
    <row r="1163" spans="1:2" x14ac:dyDescent="0.3">
      <c r="A1163" s="5">
        <v>853.5</v>
      </c>
      <c r="B1163" s="6">
        <v>2.8302000000000002E-3</v>
      </c>
    </row>
    <row r="1164" spans="1:2" x14ac:dyDescent="0.3">
      <c r="A1164" s="5">
        <v>854</v>
      </c>
      <c r="B1164" s="6">
        <v>4.3886999999999997E-3</v>
      </c>
    </row>
    <row r="1165" spans="1:2" x14ac:dyDescent="0.3">
      <c r="A1165" s="5">
        <v>854.5</v>
      </c>
      <c r="B1165" s="6">
        <v>4.3496000000000003E-3</v>
      </c>
    </row>
    <row r="1166" spans="1:2" x14ac:dyDescent="0.3">
      <c r="A1166" s="5">
        <v>855</v>
      </c>
      <c r="B1166" s="6">
        <v>3.0737999999999998E-3</v>
      </c>
    </row>
    <row r="1167" spans="1:2" x14ac:dyDescent="0.3">
      <c r="A1167" s="5">
        <v>855.5</v>
      </c>
      <c r="B1167" s="6">
        <v>2.6199000000000001E-3</v>
      </c>
    </row>
    <row r="1168" spans="1:2" x14ac:dyDescent="0.3">
      <c r="A1168" s="5">
        <v>856</v>
      </c>
      <c r="B1168" s="6">
        <v>5.1130999999999998E-3</v>
      </c>
    </row>
    <row r="1169" spans="1:2" x14ac:dyDescent="0.3">
      <c r="A1169" s="5">
        <v>856.5</v>
      </c>
      <c r="B1169" s="6">
        <v>5.3799E-3</v>
      </c>
    </row>
    <row r="1170" spans="1:2" x14ac:dyDescent="0.3">
      <c r="A1170" s="5">
        <v>857</v>
      </c>
      <c r="B1170" s="6">
        <v>3.4337999999999999E-3</v>
      </c>
    </row>
    <row r="1171" spans="1:2" x14ac:dyDescent="0.3">
      <c r="A1171" s="5">
        <v>857.5</v>
      </c>
      <c r="B1171" s="6">
        <v>2.64E-3</v>
      </c>
    </row>
    <row r="1172" spans="1:2" x14ac:dyDescent="0.3">
      <c r="A1172" s="5">
        <v>858</v>
      </c>
      <c r="B1172" s="6">
        <v>2.4835E-3</v>
      </c>
    </row>
    <row r="1173" spans="1:2" x14ac:dyDescent="0.3">
      <c r="A1173" s="5">
        <v>858.5</v>
      </c>
      <c r="B1173" s="6">
        <v>6.0722E-4</v>
      </c>
    </row>
    <row r="1174" spans="1:2" x14ac:dyDescent="0.3">
      <c r="A1174" s="5">
        <v>859</v>
      </c>
      <c r="B1174" s="6">
        <v>2.0062000000000001E-3</v>
      </c>
    </row>
    <row r="1175" spans="1:2" x14ac:dyDescent="0.3">
      <c r="A1175" s="5">
        <v>859.5</v>
      </c>
      <c r="B1175" s="6">
        <v>2.5200999999999999E-3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7.0500999999999995E-4</v>
      </c>
    </row>
    <row r="1179" spans="1:2" x14ac:dyDescent="0.3">
      <c r="A1179" s="5">
        <v>861.5</v>
      </c>
      <c r="B1179" s="6">
        <v>1.0036999999999999E-3</v>
      </c>
    </row>
    <row r="1180" spans="1:2" x14ac:dyDescent="0.3">
      <c r="A1180" s="5">
        <v>862</v>
      </c>
      <c r="B1180" s="6">
        <v>9.0026000000000008E-6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2.1442E-4</v>
      </c>
    </row>
    <row r="1185" spans="1:2" x14ac:dyDescent="0.3">
      <c r="A1185" s="5">
        <v>864.5</v>
      </c>
      <c r="B1185" s="6">
        <v>1.5679999999999999E-3</v>
      </c>
    </row>
    <row r="1186" spans="1:2" x14ac:dyDescent="0.3">
      <c r="A1186" s="5">
        <v>865</v>
      </c>
      <c r="B1186" s="6">
        <v>6.6363999999999995E-4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6.9357000000000002E-4</v>
      </c>
    </row>
    <row r="1190" spans="1:2" x14ac:dyDescent="0.3">
      <c r="A1190" s="5">
        <v>867</v>
      </c>
      <c r="B1190" s="6">
        <v>1.6146999999999999E-3</v>
      </c>
    </row>
    <row r="1191" spans="1:2" x14ac:dyDescent="0.3">
      <c r="A1191" s="5">
        <v>867.5</v>
      </c>
      <c r="B1191" s="6">
        <v>2.8903000000000001E-5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2.3141000000000001E-4</v>
      </c>
    </row>
    <row r="1194" spans="1:2" x14ac:dyDescent="0.3">
      <c r="A1194" s="5">
        <v>869</v>
      </c>
      <c r="B1194" s="6">
        <v>1.0039999999999999E-3</v>
      </c>
    </row>
    <row r="1195" spans="1:2" x14ac:dyDescent="0.3">
      <c r="A1195" s="5">
        <v>869.5</v>
      </c>
      <c r="B1195" s="6">
        <v>2.1237999999999999E-3</v>
      </c>
    </row>
    <row r="1196" spans="1:2" x14ac:dyDescent="0.3">
      <c r="A1196" s="5">
        <v>870</v>
      </c>
      <c r="B1196" s="6">
        <v>2.1018999999999999E-3</v>
      </c>
    </row>
    <row r="1197" spans="1:2" x14ac:dyDescent="0.3">
      <c r="A1197" s="5">
        <v>870.5</v>
      </c>
      <c r="B1197" s="6">
        <v>3.4345000000000003E-4</v>
      </c>
    </row>
    <row r="1198" spans="1:2" x14ac:dyDescent="0.3">
      <c r="A1198" s="5">
        <v>871</v>
      </c>
      <c r="B1198" s="6">
        <v>2.0985999999999999E-3</v>
      </c>
    </row>
    <row r="1199" spans="1:2" x14ac:dyDescent="0.3">
      <c r="A1199" s="5">
        <v>871.5</v>
      </c>
      <c r="B1199" s="6">
        <v>4.3661999999999998E-3</v>
      </c>
    </row>
    <row r="1200" spans="1:2" x14ac:dyDescent="0.3">
      <c r="A1200" s="5">
        <v>872</v>
      </c>
      <c r="B1200" s="6">
        <v>4.8396999999999997E-3</v>
      </c>
    </row>
    <row r="1201" spans="1:2" x14ac:dyDescent="0.3">
      <c r="A1201" s="5">
        <v>872.5</v>
      </c>
      <c r="B1201" s="6">
        <v>4.7153000000000004E-3</v>
      </c>
    </row>
    <row r="1202" spans="1:2" x14ac:dyDescent="0.3">
      <c r="A1202" s="5">
        <v>873</v>
      </c>
      <c r="B1202" s="6">
        <v>4.3718999999999997E-3</v>
      </c>
    </row>
    <row r="1203" spans="1:2" x14ac:dyDescent="0.3">
      <c r="A1203" s="5">
        <v>873.5</v>
      </c>
      <c r="B1203" s="6">
        <v>4.6714E-3</v>
      </c>
    </row>
    <row r="1204" spans="1:2" x14ac:dyDescent="0.3">
      <c r="A1204" s="5">
        <v>874</v>
      </c>
      <c r="B1204" s="6">
        <v>5.1944000000000001E-3</v>
      </c>
    </row>
    <row r="1205" spans="1:2" x14ac:dyDescent="0.3">
      <c r="A1205" s="5">
        <v>874.5</v>
      </c>
      <c r="B1205" s="6">
        <v>5.6654000000000001E-3</v>
      </c>
    </row>
    <row r="1206" spans="1:2" x14ac:dyDescent="0.3">
      <c r="A1206" s="5">
        <v>875</v>
      </c>
      <c r="B1206" s="6">
        <v>4.7603999999999997E-3</v>
      </c>
    </row>
    <row r="1207" spans="1:2" x14ac:dyDescent="0.3">
      <c r="A1207" s="5">
        <v>875.5</v>
      </c>
      <c r="B1207" s="6">
        <v>4.2966999999999997E-3</v>
      </c>
    </row>
    <row r="1208" spans="1:2" x14ac:dyDescent="0.3">
      <c r="A1208" s="5">
        <v>876</v>
      </c>
      <c r="B1208" s="6">
        <v>4.8108999999999999E-3</v>
      </c>
    </row>
    <row r="1209" spans="1:2" x14ac:dyDescent="0.3">
      <c r="A1209" s="5">
        <v>876.5</v>
      </c>
      <c r="B1209" s="6">
        <v>7.5148999999999997E-3</v>
      </c>
    </row>
    <row r="1210" spans="1:2" x14ac:dyDescent="0.3">
      <c r="A1210" s="5">
        <v>877</v>
      </c>
      <c r="B1210" s="6">
        <v>8.0467999999999998E-3</v>
      </c>
    </row>
    <row r="1211" spans="1:2" x14ac:dyDescent="0.3">
      <c r="A1211" s="5">
        <v>877.5</v>
      </c>
      <c r="B1211" s="6">
        <v>5.2030000000000002E-3</v>
      </c>
    </row>
    <row r="1212" spans="1:2" x14ac:dyDescent="0.3">
      <c r="A1212" s="5">
        <v>878</v>
      </c>
      <c r="B1212" s="6">
        <v>2.6216999999999998E-3</v>
      </c>
    </row>
    <row r="1213" spans="1:2" x14ac:dyDescent="0.3">
      <c r="A1213" s="5">
        <v>878.5</v>
      </c>
      <c r="B1213" s="6">
        <v>1.9862999999999999E-3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3.0022999999999998E-3</v>
      </c>
    </row>
    <row r="1217" spans="1:2" x14ac:dyDescent="0.3">
      <c r="A1217" s="5">
        <v>880.5</v>
      </c>
      <c r="B1217" s="6">
        <v>1.4618999999999999E-3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4.6306999999999997E-3</v>
      </c>
    </row>
    <row r="1222" spans="1:2" x14ac:dyDescent="0.3">
      <c r="A1222" s="5">
        <v>883</v>
      </c>
      <c r="B1222" s="6">
        <v>6.5642000000000001E-3</v>
      </c>
    </row>
    <row r="1223" spans="1:2" x14ac:dyDescent="0.3">
      <c r="A1223" s="5">
        <v>883.5</v>
      </c>
      <c r="B1223" s="6">
        <v>5.2848000000000001E-3</v>
      </c>
    </row>
    <row r="1224" spans="1:2" x14ac:dyDescent="0.3">
      <c r="A1224" s="5">
        <v>884</v>
      </c>
      <c r="B1224" s="6">
        <v>2.5493999999999998E-3</v>
      </c>
    </row>
    <row r="1225" spans="1:2" x14ac:dyDescent="0.3">
      <c r="A1225" s="5">
        <v>884.5</v>
      </c>
      <c r="B1225" s="6">
        <v>2.5086000000000002E-3</v>
      </c>
    </row>
    <row r="1226" spans="1:2" x14ac:dyDescent="0.3">
      <c r="A1226" s="5">
        <v>885</v>
      </c>
      <c r="B1226" s="6">
        <v>1.5248E-3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3.1657000000000001E-4</v>
      </c>
    </row>
    <row r="1231" spans="1:2" x14ac:dyDescent="0.3">
      <c r="A1231" s="5">
        <v>887.5</v>
      </c>
      <c r="B1231" s="6">
        <v>1.5131000000000001E-3</v>
      </c>
    </row>
    <row r="1232" spans="1:2" x14ac:dyDescent="0.3">
      <c r="A1232" s="5">
        <v>888</v>
      </c>
      <c r="B1232" s="6">
        <v>3.4686000000000001E-3</v>
      </c>
    </row>
    <row r="1233" spans="1:2" x14ac:dyDescent="0.3">
      <c r="A1233" s="5">
        <v>888.5</v>
      </c>
      <c r="B1233" s="6">
        <v>6.9626000000000002E-3</v>
      </c>
    </row>
    <row r="1234" spans="1:2" x14ac:dyDescent="0.3">
      <c r="A1234" s="5">
        <v>889</v>
      </c>
      <c r="B1234" s="6">
        <v>7.6175000000000001E-3</v>
      </c>
    </row>
    <row r="1235" spans="1:2" x14ac:dyDescent="0.3">
      <c r="A1235" s="5">
        <v>889.5</v>
      </c>
      <c r="B1235" s="6">
        <v>4.9421999999999999E-3</v>
      </c>
    </row>
    <row r="1236" spans="1:2" x14ac:dyDescent="0.3">
      <c r="A1236" s="5">
        <v>890</v>
      </c>
      <c r="B1236" s="6">
        <v>4.3861999999999998E-3</v>
      </c>
    </row>
    <row r="1237" spans="1:2" x14ac:dyDescent="0.3">
      <c r="A1237" s="5">
        <v>890.5</v>
      </c>
      <c r="B1237" s="6">
        <v>3.7613999999999998E-3</v>
      </c>
    </row>
    <row r="1238" spans="1:2" x14ac:dyDescent="0.3">
      <c r="A1238" s="5">
        <v>891</v>
      </c>
      <c r="B1238" s="6">
        <v>3.6300999999999998E-4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7.4492000000000004E-4</v>
      </c>
    </row>
    <row r="1243" spans="1:2" x14ac:dyDescent="0.3">
      <c r="A1243" s="5">
        <v>893.5</v>
      </c>
      <c r="B1243" s="6">
        <v>2.9020999999999999E-3</v>
      </c>
    </row>
    <row r="1244" spans="1:2" x14ac:dyDescent="0.3">
      <c r="A1244" s="5">
        <v>894</v>
      </c>
      <c r="B1244" s="6">
        <v>5.9376999999999997E-3</v>
      </c>
    </row>
    <row r="1245" spans="1:2" x14ac:dyDescent="0.3">
      <c r="A1245" s="5">
        <v>894.5</v>
      </c>
      <c r="B1245" s="6">
        <v>7.0562999999999997E-3</v>
      </c>
    </row>
    <row r="1246" spans="1:2" x14ac:dyDescent="0.3">
      <c r="A1246" s="5">
        <v>895</v>
      </c>
      <c r="B1246" s="6">
        <v>8.5654000000000004E-4</v>
      </c>
    </row>
    <row r="1247" spans="1:2" x14ac:dyDescent="0.3">
      <c r="A1247" s="5">
        <v>895.5</v>
      </c>
      <c r="B1247" s="6">
        <v>2.4202E-3</v>
      </c>
    </row>
    <row r="1248" spans="1:2" x14ac:dyDescent="0.3">
      <c r="A1248" s="5">
        <v>896</v>
      </c>
      <c r="B1248" s="6">
        <v>3.6189E-3</v>
      </c>
    </row>
    <row r="1249" spans="1:2" x14ac:dyDescent="0.3">
      <c r="A1249" s="5">
        <v>896.5</v>
      </c>
      <c r="B1249" s="6">
        <v>2.1898999999999998E-3</v>
      </c>
    </row>
    <row r="1250" spans="1:2" x14ac:dyDescent="0.3">
      <c r="A1250" s="5">
        <v>897</v>
      </c>
      <c r="B1250" s="6">
        <v>3.4952999999999998E-3</v>
      </c>
    </row>
    <row r="1251" spans="1:2" x14ac:dyDescent="0.3">
      <c r="A1251" s="5">
        <v>897.5</v>
      </c>
      <c r="B1251" s="6">
        <v>3.9240999999999998E-3</v>
      </c>
    </row>
    <row r="1252" spans="1:2" x14ac:dyDescent="0.3">
      <c r="A1252" s="5">
        <v>898</v>
      </c>
      <c r="B1252" s="6">
        <v>7.0018999999999995E-4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2.6028000000000002E-3</v>
      </c>
    </row>
    <row r="1255" spans="1:2" x14ac:dyDescent="0.3">
      <c r="A1255" s="5">
        <v>899.5</v>
      </c>
      <c r="B1255" s="6">
        <v>7.7632999999999993E-5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7B84-530F-459F-85A4-7F8121E9F96A}">
  <dimension ref="A1:B1255"/>
  <sheetViews>
    <sheetView workbookViewId="0">
      <selection sqref="A1:XFD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0</v>
      </c>
    </row>
    <row r="58" spans="1:2" x14ac:dyDescent="0.3">
      <c r="A58">
        <v>301</v>
      </c>
      <c r="B58" s="3">
        <v>0</v>
      </c>
    </row>
    <row r="59" spans="1:2" x14ac:dyDescent="0.3">
      <c r="A59">
        <v>301.5</v>
      </c>
      <c r="B59" s="3">
        <v>2.9612999999999999E-5</v>
      </c>
    </row>
    <row r="60" spans="1:2" x14ac:dyDescent="0.3">
      <c r="A60">
        <v>302</v>
      </c>
      <c r="B60" s="3">
        <v>2.9901999999999999E-4</v>
      </c>
    </row>
    <row r="61" spans="1:2" x14ac:dyDescent="0.3">
      <c r="A61">
        <v>302.5</v>
      </c>
      <c r="B61" s="3">
        <v>7.2391999999999997E-4</v>
      </c>
    </row>
    <row r="62" spans="1:2" x14ac:dyDescent="0.3">
      <c r="A62">
        <v>303</v>
      </c>
      <c r="B62" s="3">
        <v>1.0610000000000001E-3</v>
      </c>
    </row>
    <row r="63" spans="1:2" x14ac:dyDescent="0.3">
      <c r="A63">
        <v>303.5</v>
      </c>
      <c r="B63" s="3">
        <v>9.3995999999999999E-4</v>
      </c>
    </row>
    <row r="64" spans="1:2" x14ac:dyDescent="0.3">
      <c r="A64">
        <v>304</v>
      </c>
      <c r="B64" s="3">
        <v>1.0058000000000001E-3</v>
      </c>
    </row>
    <row r="65" spans="1:2" x14ac:dyDescent="0.3">
      <c r="A65">
        <v>304.5</v>
      </c>
      <c r="B65" s="3">
        <v>1.2547000000000001E-3</v>
      </c>
    </row>
    <row r="66" spans="1:2" x14ac:dyDescent="0.3">
      <c r="A66">
        <v>305</v>
      </c>
      <c r="B66" s="3">
        <v>9.0065000000000002E-4</v>
      </c>
    </row>
    <row r="67" spans="1:2" x14ac:dyDescent="0.3">
      <c r="A67">
        <v>305.5</v>
      </c>
      <c r="B67" s="3">
        <v>6.6529999999999996E-4</v>
      </c>
    </row>
    <row r="68" spans="1:2" x14ac:dyDescent="0.3">
      <c r="A68">
        <v>306</v>
      </c>
      <c r="B68" s="3">
        <v>1.9054E-4</v>
      </c>
    </row>
    <row r="69" spans="1:2" x14ac:dyDescent="0.3">
      <c r="A69">
        <v>306.5</v>
      </c>
      <c r="B69" s="3">
        <v>1.2967999999999999E-4</v>
      </c>
    </row>
    <row r="70" spans="1:2" x14ac:dyDescent="0.3">
      <c r="A70">
        <v>307</v>
      </c>
      <c r="B70" s="3">
        <v>5.7193999999999995E-4</v>
      </c>
    </row>
    <row r="71" spans="1:2" x14ac:dyDescent="0.3">
      <c r="A71">
        <v>307.5</v>
      </c>
      <c r="B71" s="3">
        <v>9.3316999999999998E-4</v>
      </c>
    </row>
    <row r="72" spans="1:2" x14ac:dyDescent="0.3">
      <c r="A72">
        <v>308</v>
      </c>
      <c r="B72" s="3">
        <v>1.3255000000000001E-3</v>
      </c>
    </row>
    <row r="73" spans="1:2" x14ac:dyDescent="0.3">
      <c r="A73">
        <v>308.5</v>
      </c>
      <c r="B73" s="3">
        <v>1.6578999999999999E-3</v>
      </c>
    </row>
    <row r="74" spans="1:2" x14ac:dyDescent="0.3">
      <c r="A74">
        <v>309</v>
      </c>
      <c r="B74" s="3">
        <v>1.8209000000000001E-3</v>
      </c>
    </row>
    <row r="75" spans="1:2" x14ac:dyDescent="0.3">
      <c r="A75">
        <v>309.5</v>
      </c>
      <c r="B75" s="3">
        <v>1.7074E-3</v>
      </c>
    </row>
    <row r="76" spans="1:2" x14ac:dyDescent="0.3">
      <c r="A76">
        <v>310</v>
      </c>
      <c r="B76" s="3">
        <v>1.4568000000000001E-3</v>
      </c>
    </row>
    <row r="77" spans="1:2" x14ac:dyDescent="0.3">
      <c r="A77">
        <v>310.5</v>
      </c>
      <c r="B77" s="3">
        <v>9.1142999999999997E-4</v>
      </c>
    </row>
    <row r="78" spans="1:2" x14ac:dyDescent="0.3">
      <c r="A78">
        <v>311</v>
      </c>
      <c r="B78" s="3">
        <v>2.7679000000000001E-4</v>
      </c>
    </row>
    <row r="79" spans="1:2" x14ac:dyDescent="0.3">
      <c r="A79">
        <v>311.5</v>
      </c>
      <c r="B79" s="3">
        <v>4.1268000000000001E-4</v>
      </c>
    </row>
    <row r="80" spans="1:2" x14ac:dyDescent="0.3">
      <c r="A80">
        <v>312</v>
      </c>
      <c r="B80" s="3">
        <v>6.1448000000000004E-4</v>
      </c>
    </row>
    <row r="81" spans="1:2" x14ac:dyDescent="0.3">
      <c r="A81">
        <v>312.5</v>
      </c>
      <c r="B81" s="3">
        <v>7.4514999999999998E-4</v>
      </c>
    </row>
    <row r="82" spans="1:2" x14ac:dyDescent="0.3">
      <c r="A82">
        <v>313</v>
      </c>
      <c r="B82" s="3">
        <v>1.0571999999999999E-3</v>
      </c>
    </row>
    <row r="83" spans="1:2" x14ac:dyDescent="0.3">
      <c r="A83">
        <v>313.5</v>
      </c>
      <c r="B83" s="3">
        <v>9.0282999999999997E-4</v>
      </c>
    </row>
    <row r="84" spans="1:2" x14ac:dyDescent="0.3">
      <c r="A84">
        <v>314</v>
      </c>
      <c r="B84" s="3">
        <v>6.6140999999999997E-4</v>
      </c>
    </row>
    <row r="85" spans="1:2" x14ac:dyDescent="0.3">
      <c r="A85">
        <v>314.5</v>
      </c>
      <c r="B85" s="3">
        <v>6.4366E-4</v>
      </c>
    </row>
    <row r="86" spans="1:2" x14ac:dyDescent="0.3">
      <c r="A86">
        <v>315</v>
      </c>
      <c r="B86" s="3">
        <v>4.3080000000000001E-4</v>
      </c>
    </row>
    <row r="87" spans="1:2" x14ac:dyDescent="0.3">
      <c r="A87">
        <v>315.5</v>
      </c>
      <c r="B87" s="3">
        <v>5.5584000000000004E-4</v>
      </c>
    </row>
    <row r="88" spans="1:2" x14ac:dyDescent="0.3">
      <c r="A88">
        <v>316</v>
      </c>
      <c r="B88" s="3">
        <v>6.4720000000000001E-4</v>
      </c>
    </row>
    <row r="89" spans="1:2" x14ac:dyDescent="0.3">
      <c r="A89">
        <v>316.5</v>
      </c>
      <c r="B89" s="3">
        <v>6.5671999999999996E-4</v>
      </c>
    </row>
    <row r="90" spans="1:2" x14ac:dyDescent="0.3">
      <c r="A90">
        <v>317</v>
      </c>
      <c r="B90" s="3">
        <v>7.7326000000000001E-4</v>
      </c>
    </row>
    <row r="91" spans="1:2" x14ac:dyDescent="0.3">
      <c r="A91">
        <v>317.5</v>
      </c>
      <c r="B91" s="3">
        <v>4.2506E-4</v>
      </c>
    </row>
    <row r="92" spans="1:2" x14ac:dyDescent="0.3">
      <c r="A92">
        <v>318</v>
      </c>
      <c r="B92" s="3">
        <v>3.6897999999999998E-4</v>
      </c>
    </row>
    <row r="93" spans="1:2" x14ac:dyDescent="0.3">
      <c r="A93">
        <v>318.5</v>
      </c>
      <c r="B93" s="3">
        <v>4.7053999999999998E-4</v>
      </c>
    </row>
    <row r="94" spans="1:2" x14ac:dyDescent="0.3">
      <c r="A94">
        <v>319</v>
      </c>
      <c r="B94" s="3">
        <v>7.6544999999999998E-4</v>
      </c>
    </row>
    <row r="95" spans="1:2" x14ac:dyDescent="0.3">
      <c r="A95">
        <v>319.5</v>
      </c>
      <c r="B95" s="3">
        <v>9.1584000000000001E-4</v>
      </c>
    </row>
    <row r="96" spans="1:2" x14ac:dyDescent="0.3">
      <c r="A96">
        <v>320</v>
      </c>
      <c r="B96" s="3">
        <v>8.0937000000000001E-4</v>
      </c>
    </row>
    <row r="97" spans="1:2" x14ac:dyDescent="0.3">
      <c r="A97">
        <v>320.5</v>
      </c>
      <c r="B97" s="3">
        <v>5.5577000000000003E-4</v>
      </c>
    </row>
    <row r="98" spans="1:2" x14ac:dyDescent="0.3">
      <c r="A98">
        <v>321</v>
      </c>
      <c r="B98" s="3">
        <v>3.1703999999999999E-4</v>
      </c>
    </row>
    <row r="99" spans="1:2" x14ac:dyDescent="0.3">
      <c r="A99">
        <v>321.5</v>
      </c>
      <c r="B99" s="3">
        <v>2.2211999999999999E-4</v>
      </c>
    </row>
    <row r="100" spans="1:2" x14ac:dyDescent="0.3">
      <c r="A100">
        <v>322</v>
      </c>
      <c r="B100" s="3">
        <v>1.1801E-4</v>
      </c>
    </row>
    <row r="101" spans="1:2" x14ac:dyDescent="0.3">
      <c r="A101">
        <v>322.5</v>
      </c>
      <c r="B101" s="3">
        <v>0</v>
      </c>
    </row>
    <row r="102" spans="1:2" x14ac:dyDescent="0.3">
      <c r="A102">
        <v>323</v>
      </c>
      <c r="B102" s="3">
        <v>0</v>
      </c>
    </row>
    <row r="103" spans="1:2" x14ac:dyDescent="0.3">
      <c r="A103">
        <v>323.5</v>
      </c>
      <c r="B103" s="3">
        <v>0</v>
      </c>
    </row>
    <row r="104" spans="1:2" x14ac:dyDescent="0.3">
      <c r="A104">
        <v>324</v>
      </c>
      <c r="B104" s="3">
        <v>1.1402E-4</v>
      </c>
    </row>
    <row r="105" spans="1:2" x14ac:dyDescent="0.3">
      <c r="A105">
        <v>324.5</v>
      </c>
      <c r="B105" s="3">
        <v>7.5458999999999997E-4</v>
      </c>
    </row>
    <row r="106" spans="1:2" x14ac:dyDescent="0.3">
      <c r="A106">
        <v>325</v>
      </c>
      <c r="B106" s="3">
        <v>1.2103000000000001E-3</v>
      </c>
    </row>
    <row r="107" spans="1:2" x14ac:dyDescent="0.3">
      <c r="A107">
        <v>325.5</v>
      </c>
      <c r="B107" s="3">
        <v>1.0606999999999999E-3</v>
      </c>
    </row>
    <row r="108" spans="1:2" x14ac:dyDescent="0.3">
      <c r="A108">
        <v>326</v>
      </c>
      <c r="B108" s="3">
        <v>6.0426000000000002E-4</v>
      </c>
    </row>
    <row r="109" spans="1:2" x14ac:dyDescent="0.3">
      <c r="A109">
        <v>326.5</v>
      </c>
      <c r="B109" s="3">
        <v>2.9115E-4</v>
      </c>
    </row>
    <row r="110" spans="1:2" x14ac:dyDescent="0.3">
      <c r="A110">
        <v>327</v>
      </c>
      <c r="B110" s="3">
        <v>4.8202E-4</v>
      </c>
    </row>
    <row r="111" spans="1:2" x14ac:dyDescent="0.3">
      <c r="A111">
        <v>327.5</v>
      </c>
      <c r="B111" s="3">
        <v>1.0081000000000001E-3</v>
      </c>
    </row>
    <row r="112" spans="1:2" x14ac:dyDescent="0.3">
      <c r="A112">
        <v>328</v>
      </c>
      <c r="B112" s="3">
        <v>1.4656000000000001E-3</v>
      </c>
    </row>
    <row r="113" spans="1:2" x14ac:dyDescent="0.3">
      <c r="A113">
        <v>328.5</v>
      </c>
      <c r="B113" s="3">
        <v>1.603E-3</v>
      </c>
    </row>
    <row r="114" spans="1:2" x14ac:dyDescent="0.3">
      <c r="A114">
        <v>329</v>
      </c>
      <c r="B114" s="3">
        <v>1.4968E-3</v>
      </c>
    </row>
    <row r="115" spans="1:2" x14ac:dyDescent="0.3">
      <c r="A115">
        <v>329.5</v>
      </c>
      <c r="B115" s="3">
        <v>1.5365999999999999E-3</v>
      </c>
    </row>
    <row r="116" spans="1:2" x14ac:dyDescent="0.3">
      <c r="A116">
        <v>330</v>
      </c>
      <c r="B116" s="3">
        <v>1.5602999999999999E-3</v>
      </c>
    </row>
    <row r="117" spans="1:2" x14ac:dyDescent="0.3">
      <c r="A117">
        <v>330.5</v>
      </c>
      <c r="B117" s="3">
        <v>1.2572E-3</v>
      </c>
    </row>
    <row r="118" spans="1:2" x14ac:dyDescent="0.3">
      <c r="A118">
        <v>331</v>
      </c>
      <c r="B118" s="3">
        <v>7.0848999999999999E-4</v>
      </c>
    </row>
    <row r="119" spans="1:2" x14ac:dyDescent="0.3">
      <c r="A119">
        <v>331.5</v>
      </c>
      <c r="B119" s="3">
        <v>1.0812E-4</v>
      </c>
    </row>
    <row r="120" spans="1:2" x14ac:dyDescent="0.3">
      <c r="A120">
        <v>332</v>
      </c>
      <c r="B120" s="3">
        <v>1.4467000000000001E-4</v>
      </c>
    </row>
    <row r="121" spans="1:2" x14ac:dyDescent="0.3">
      <c r="A121">
        <v>332.5</v>
      </c>
      <c r="B121" s="3">
        <v>6.4402999999999997E-4</v>
      </c>
    </row>
    <row r="122" spans="1:2" x14ac:dyDescent="0.3">
      <c r="A122">
        <v>333</v>
      </c>
      <c r="B122" s="3">
        <v>1.1754000000000001E-3</v>
      </c>
    </row>
    <row r="123" spans="1:2" x14ac:dyDescent="0.3">
      <c r="A123">
        <v>333.5</v>
      </c>
      <c r="B123" s="3">
        <v>1.6544999999999999E-3</v>
      </c>
    </row>
    <row r="124" spans="1:2" x14ac:dyDescent="0.3">
      <c r="A124">
        <v>334</v>
      </c>
      <c r="B124" s="3">
        <v>2.1083999999999999E-3</v>
      </c>
    </row>
    <row r="125" spans="1:2" x14ac:dyDescent="0.3">
      <c r="A125">
        <v>334.5</v>
      </c>
      <c r="B125" s="3">
        <v>2.7561E-3</v>
      </c>
    </row>
    <row r="126" spans="1:2" x14ac:dyDescent="0.3">
      <c r="A126">
        <v>335</v>
      </c>
      <c r="B126" s="3">
        <v>3.5848999999999998E-3</v>
      </c>
    </row>
    <row r="127" spans="1:2" x14ac:dyDescent="0.3">
      <c r="A127">
        <v>335.5</v>
      </c>
      <c r="B127" s="3">
        <v>3.9452999999999997E-3</v>
      </c>
    </row>
    <row r="128" spans="1:2" x14ac:dyDescent="0.3">
      <c r="A128">
        <v>336</v>
      </c>
      <c r="B128" s="3">
        <v>3.875E-3</v>
      </c>
    </row>
    <row r="129" spans="1:2" x14ac:dyDescent="0.3">
      <c r="A129">
        <v>336.5</v>
      </c>
      <c r="B129" s="3">
        <v>3.2591999999999999E-3</v>
      </c>
    </row>
    <row r="130" spans="1:2" x14ac:dyDescent="0.3">
      <c r="A130">
        <v>337</v>
      </c>
      <c r="B130" s="3">
        <v>2.4307999999999999E-3</v>
      </c>
    </row>
    <row r="131" spans="1:2" x14ac:dyDescent="0.3">
      <c r="A131">
        <v>337.5</v>
      </c>
      <c r="B131" s="3">
        <v>1.7595E-3</v>
      </c>
    </row>
    <row r="132" spans="1:2" x14ac:dyDescent="0.3">
      <c r="A132">
        <v>338</v>
      </c>
      <c r="B132" s="3">
        <v>1.4566E-3</v>
      </c>
    </row>
    <row r="133" spans="1:2" x14ac:dyDescent="0.3">
      <c r="A133">
        <v>338.5</v>
      </c>
      <c r="B133" s="3">
        <v>9.9945000000000003E-4</v>
      </c>
    </row>
    <row r="134" spans="1:2" x14ac:dyDescent="0.3">
      <c r="A134">
        <v>339</v>
      </c>
      <c r="B134" s="3">
        <v>6.1936000000000001E-4</v>
      </c>
    </row>
    <row r="135" spans="1:2" x14ac:dyDescent="0.3">
      <c r="A135">
        <v>339.5</v>
      </c>
      <c r="B135" s="3">
        <v>6.4373000000000002E-4</v>
      </c>
    </row>
    <row r="136" spans="1:2" x14ac:dyDescent="0.3">
      <c r="A136">
        <v>340</v>
      </c>
      <c r="B136" s="3">
        <v>7.4551999999999995E-4</v>
      </c>
    </row>
    <row r="137" spans="1:2" x14ac:dyDescent="0.3">
      <c r="A137">
        <v>340.5</v>
      </c>
      <c r="B137" s="3">
        <v>1.0175E-3</v>
      </c>
    </row>
    <row r="138" spans="1:2" x14ac:dyDescent="0.3">
      <c r="A138">
        <v>341</v>
      </c>
      <c r="B138" s="3">
        <v>1.1393E-3</v>
      </c>
    </row>
    <row r="139" spans="1:2" x14ac:dyDescent="0.3">
      <c r="A139">
        <v>341.5</v>
      </c>
      <c r="B139" s="3">
        <v>1.0587999999999999E-3</v>
      </c>
    </row>
    <row r="140" spans="1:2" x14ac:dyDescent="0.3">
      <c r="A140">
        <v>342</v>
      </c>
      <c r="B140" s="3">
        <v>1.1077000000000001E-3</v>
      </c>
    </row>
    <row r="141" spans="1:2" x14ac:dyDescent="0.3">
      <c r="A141">
        <v>342.5</v>
      </c>
      <c r="B141" s="3">
        <v>1.4418E-3</v>
      </c>
    </row>
    <row r="142" spans="1:2" x14ac:dyDescent="0.3">
      <c r="A142">
        <v>343</v>
      </c>
      <c r="B142" s="3">
        <v>1.5746E-3</v>
      </c>
    </row>
    <row r="143" spans="1:2" x14ac:dyDescent="0.3">
      <c r="A143">
        <v>343.5</v>
      </c>
      <c r="B143" s="3">
        <v>1.7011999999999999E-3</v>
      </c>
    </row>
    <row r="144" spans="1:2" x14ac:dyDescent="0.3">
      <c r="A144">
        <v>344</v>
      </c>
      <c r="B144" s="3">
        <v>1.9561000000000001E-3</v>
      </c>
    </row>
    <row r="145" spans="1:2" x14ac:dyDescent="0.3">
      <c r="A145">
        <v>344.5</v>
      </c>
      <c r="B145" s="3">
        <v>2.3888999999999998E-3</v>
      </c>
    </row>
    <row r="146" spans="1:2" x14ac:dyDescent="0.3">
      <c r="A146">
        <v>345</v>
      </c>
      <c r="B146" s="3">
        <v>2.8850999999999998E-3</v>
      </c>
    </row>
    <row r="147" spans="1:2" x14ac:dyDescent="0.3">
      <c r="A147">
        <v>345.5</v>
      </c>
      <c r="B147" s="3">
        <v>2.9290000000000002E-3</v>
      </c>
    </row>
    <row r="148" spans="1:2" x14ac:dyDescent="0.3">
      <c r="A148">
        <v>346</v>
      </c>
      <c r="B148" s="3">
        <v>2.5438000000000001E-3</v>
      </c>
    </row>
    <row r="149" spans="1:2" x14ac:dyDescent="0.3">
      <c r="A149">
        <v>346.5</v>
      </c>
      <c r="B149" s="3">
        <v>2.4413999999999998E-3</v>
      </c>
    </row>
    <row r="150" spans="1:2" x14ac:dyDescent="0.3">
      <c r="A150">
        <v>347</v>
      </c>
      <c r="B150" s="3">
        <v>2.3785999999999998E-3</v>
      </c>
    </row>
    <row r="151" spans="1:2" x14ac:dyDescent="0.3">
      <c r="A151">
        <v>347.5</v>
      </c>
      <c r="B151" s="3">
        <v>2.3720999999999998E-3</v>
      </c>
    </row>
    <row r="152" spans="1:2" x14ac:dyDescent="0.3">
      <c r="A152">
        <v>348</v>
      </c>
      <c r="B152" s="3">
        <v>2.2369999999999998E-3</v>
      </c>
    </row>
    <row r="153" spans="1:2" x14ac:dyDescent="0.3">
      <c r="A153">
        <v>348.5</v>
      </c>
      <c r="B153" s="3">
        <v>2.0993000000000001E-3</v>
      </c>
    </row>
    <row r="154" spans="1:2" x14ac:dyDescent="0.3">
      <c r="A154">
        <v>349</v>
      </c>
      <c r="B154" s="3">
        <v>2.2766000000000002E-3</v>
      </c>
    </row>
    <row r="155" spans="1:2" x14ac:dyDescent="0.3">
      <c r="A155">
        <v>349.5</v>
      </c>
      <c r="B155" s="3">
        <v>2.5888999999999999E-3</v>
      </c>
    </row>
    <row r="156" spans="1:2" x14ac:dyDescent="0.3">
      <c r="A156">
        <v>350</v>
      </c>
      <c r="B156" s="3">
        <v>2.3890000000000001E-3</v>
      </c>
    </row>
    <row r="157" spans="1:2" x14ac:dyDescent="0.3">
      <c r="A157">
        <v>350.5</v>
      </c>
      <c r="B157" s="3">
        <v>1.9294E-3</v>
      </c>
    </row>
    <row r="158" spans="1:2" x14ac:dyDescent="0.3">
      <c r="A158">
        <v>351</v>
      </c>
      <c r="B158" s="3">
        <v>1.6616999999999999E-3</v>
      </c>
    </row>
    <row r="159" spans="1:2" x14ac:dyDescent="0.3">
      <c r="A159">
        <v>351.5</v>
      </c>
      <c r="B159" s="3">
        <v>1.3656E-3</v>
      </c>
    </row>
    <row r="160" spans="1:2" x14ac:dyDescent="0.3">
      <c r="A160">
        <v>352</v>
      </c>
      <c r="B160" s="3">
        <v>1.771E-3</v>
      </c>
    </row>
    <row r="161" spans="1:2" x14ac:dyDescent="0.3">
      <c r="A161">
        <v>352.5</v>
      </c>
      <c r="B161" s="3">
        <v>2.5068999999999998E-3</v>
      </c>
    </row>
    <row r="162" spans="1:2" x14ac:dyDescent="0.3">
      <c r="A162">
        <v>353</v>
      </c>
      <c r="B162" s="3">
        <v>3.2932999999999999E-3</v>
      </c>
    </row>
    <row r="163" spans="1:2" x14ac:dyDescent="0.3">
      <c r="A163">
        <v>353.5</v>
      </c>
      <c r="B163" s="3">
        <v>3.9772000000000002E-3</v>
      </c>
    </row>
    <row r="164" spans="1:2" x14ac:dyDescent="0.3">
      <c r="A164">
        <v>354</v>
      </c>
      <c r="B164" s="3">
        <v>4.2515000000000001E-3</v>
      </c>
    </row>
    <row r="165" spans="1:2" x14ac:dyDescent="0.3">
      <c r="A165">
        <v>354.5</v>
      </c>
      <c r="B165" s="3">
        <v>4.5513999999999997E-3</v>
      </c>
    </row>
    <row r="166" spans="1:2" x14ac:dyDescent="0.3">
      <c r="A166">
        <v>355</v>
      </c>
      <c r="B166" s="3">
        <v>5.5024000000000002E-3</v>
      </c>
    </row>
    <row r="167" spans="1:2" x14ac:dyDescent="0.3">
      <c r="A167">
        <v>355.5</v>
      </c>
      <c r="B167" s="3">
        <v>7.5468999999999996E-3</v>
      </c>
    </row>
    <row r="168" spans="1:2" x14ac:dyDescent="0.3">
      <c r="A168">
        <v>356</v>
      </c>
      <c r="B168" s="3">
        <v>1.0867E-2</v>
      </c>
    </row>
    <row r="169" spans="1:2" x14ac:dyDescent="0.3">
      <c r="A169">
        <v>356.5</v>
      </c>
      <c r="B169" s="3">
        <v>1.436E-2</v>
      </c>
    </row>
    <row r="170" spans="1:2" x14ac:dyDescent="0.3">
      <c r="A170">
        <v>357</v>
      </c>
      <c r="B170" s="3">
        <v>1.6773E-2</v>
      </c>
    </row>
    <row r="171" spans="1:2" x14ac:dyDescent="0.3">
      <c r="A171">
        <v>357.5</v>
      </c>
      <c r="B171" s="3">
        <v>1.7080000000000001E-2</v>
      </c>
    </row>
    <row r="172" spans="1:2" x14ac:dyDescent="0.3">
      <c r="A172">
        <v>358</v>
      </c>
      <c r="B172" s="3">
        <v>1.5890999999999999E-2</v>
      </c>
    </row>
    <row r="173" spans="1:2" x14ac:dyDescent="0.3">
      <c r="A173">
        <v>358.5</v>
      </c>
      <c r="B173" s="3">
        <v>1.328E-2</v>
      </c>
    </row>
    <row r="174" spans="1:2" x14ac:dyDescent="0.3">
      <c r="A174">
        <v>359</v>
      </c>
      <c r="B174" s="3">
        <v>1.103E-2</v>
      </c>
    </row>
    <row r="175" spans="1:2" x14ac:dyDescent="0.3">
      <c r="A175">
        <v>359.5</v>
      </c>
      <c r="B175" s="3">
        <v>9.3688E-3</v>
      </c>
    </row>
    <row r="176" spans="1:2" x14ac:dyDescent="0.3">
      <c r="A176">
        <v>360</v>
      </c>
      <c r="B176" s="3">
        <v>9.6457999999999995E-3</v>
      </c>
    </row>
    <row r="177" spans="1:2" x14ac:dyDescent="0.3">
      <c r="A177">
        <v>360.5</v>
      </c>
      <c r="B177" s="3">
        <v>1.1153E-2</v>
      </c>
    </row>
    <row r="178" spans="1:2" x14ac:dyDescent="0.3">
      <c r="A178">
        <v>361</v>
      </c>
      <c r="B178" s="3">
        <v>1.2758E-2</v>
      </c>
    </row>
    <row r="179" spans="1:2" x14ac:dyDescent="0.3">
      <c r="A179">
        <v>361.5</v>
      </c>
      <c r="B179" s="3">
        <v>1.4078E-2</v>
      </c>
    </row>
    <row r="180" spans="1:2" x14ac:dyDescent="0.3">
      <c r="A180">
        <v>362</v>
      </c>
      <c r="B180" s="3">
        <v>1.4626999999999999E-2</v>
      </c>
    </row>
    <row r="181" spans="1:2" x14ac:dyDescent="0.3">
      <c r="A181">
        <v>362.5</v>
      </c>
      <c r="B181" s="3">
        <v>1.5997000000000001E-2</v>
      </c>
    </row>
    <row r="182" spans="1:2" x14ac:dyDescent="0.3">
      <c r="A182">
        <v>363</v>
      </c>
      <c r="B182" s="3">
        <v>2.0815E-2</v>
      </c>
    </row>
    <row r="183" spans="1:2" x14ac:dyDescent="0.3">
      <c r="A183">
        <v>363.5</v>
      </c>
      <c r="B183" s="3">
        <v>3.1515000000000001E-2</v>
      </c>
    </row>
    <row r="184" spans="1:2" x14ac:dyDescent="0.3">
      <c r="A184">
        <v>364</v>
      </c>
      <c r="B184" s="3">
        <v>4.6780000000000002E-2</v>
      </c>
    </row>
    <row r="185" spans="1:2" x14ac:dyDescent="0.3">
      <c r="A185">
        <v>364.5</v>
      </c>
      <c r="B185" s="3">
        <v>5.9942000000000002E-2</v>
      </c>
    </row>
    <row r="186" spans="1:2" x14ac:dyDescent="0.3">
      <c r="A186">
        <v>365</v>
      </c>
      <c r="B186" s="3">
        <v>6.5824999999999995E-2</v>
      </c>
    </row>
    <row r="187" spans="1:2" x14ac:dyDescent="0.3">
      <c r="A187">
        <v>365.5</v>
      </c>
      <c r="B187" s="3">
        <v>6.0733000000000002E-2</v>
      </c>
    </row>
    <row r="188" spans="1:2" x14ac:dyDescent="0.3">
      <c r="A188">
        <v>366</v>
      </c>
      <c r="B188" s="3">
        <v>4.6481000000000001E-2</v>
      </c>
    </row>
    <row r="189" spans="1:2" x14ac:dyDescent="0.3">
      <c r="A189">
        <v>366.5</v>
      </c>
      <c r="B189" s="3">
        <v>3.1487000000000001E-2</v>
      </c>
    </row>
    <row r="190" spans="1:2" x14ac:dyDescent="0.3">
      <c r="A190">
        <v>367</v>
      </c>
      <c r="B190" s="3">
        <v>1.9470999999999999E-2</v>
      </c>
    </row>
    <row r="191" spans="1:2" x14ac:dyDescent="0.3">
      <c r="A191">
        <v>367.5</v>
      </c>
      <c r="B191" s="3">
        <v>1.2121E-2</v>
      </c>
    </row>
    <row r="192" spans="1:2" x14ac:dyDescent="0.3">
      <c r="A192">
        <v>368</v>
      </c>
      <c r="B192" s="3">
        <v>8.0155999999999995E-3</v>
      </c>
    </row>
    <row r="193" spans="1:2" x14ac:dyDescent="0.3">
      <c r="A193">
        <v>368.5</v>
      </c>
      <c r="B193" s="3">
        <v>6.0438999999999996E-3</v>
      </c>
    </row>
    <row r="194" spans="1:2" x14ac:dyDescent="0.3">
      <c r="A194">
        <v>369</v>
      </c>
      <c r="B194" s="3">
        <v>5.2911E-3</v>
      </c>
    </row>
    <row r="195" spans="1:2" x14ac:dyDescent="0.3">
      <c r="A195">
        <v>369.5</v>
      </c>
      <c r="B195" s="3">
        <v>4.9611999999999998E-3</v>
      </c>
    </row>
    <row r="196" spans="1:2" x14ac:dyDescent="0.3">
      <c r="A196">
        <v>370</v>
      </c>
      <c r="B196" s="3">
        <v>4.6461000000000002E-3</v>
      </c>
    </row>
    <row r="197" spans="1:2" x14ac:dyDescent="0.3">
      <c r="A197">
        <v>370.5</v>
      </c>
      <c r="B197" s="3">
        <v>4.2017000000000001E-3</v>
      </c>
    </row>
    <row r="198" spans="1:2" x14ac:dyDescent="0.3">
      <c r="A198">
        <v>371</v>
      </c>
      <c r="B198" s="3">
        <v>3.8164000000000002E-3</v>
      </c>
    </row>
    <row r="199" spans="1:2" x14ac:dyDescent="0.3">
      <c r="A199">
        <v>371.5</v>
      </c>
      <c r="B199" s="3">
        <v>3.4548000000000001E-3</v>
      </c>
    </row>
    <row r="200" spans="1:2" x14ac:dyDescent="0.3">
      <c r="A200">
        <v>372</v>
      </c>
      <c r="B200" s="3">
        <v>3.1101000000000002E-3</v>
      </c>
    </row>
    <row r="201" spans="1:2" x14ac:dyDescent="0.3">
      <c r="A201">
        <v>372.5</v>
      </c>
      <c r="B201" s="3">
        <v>2.7893000000000002E-3</v>
      </c>
    </row>
    <row r="202" spans="1:2" x14ac:dyDescent="0.3">
      <c r="A202">
        <v>373</v>
      </c>
      <c r="B202" s="3">
        <v>2.3084999999999998E-3</v>
      </c>
    </row>
    <row r="203" spans="1:2" x14ac:dyDescent="0.3">
      <c r="A203">
        <v>373.5</v>
      </c>
      <c r="B203" s="3">
        <v>2.1140999999999998E-3</v>
      </c>
    </row>
    <row r="204" spans="1:2" x14ac:dyDescent="0.3">
      <c r="A204">
        <v>374</v>
      </c>
      <c r="B204" s="3">
        <v>2.1446E-3</v>
      </c>
    </row>
    <row r="205" spans="1:2" x14ac:dyDescent="0.3">
      <c r="A205">
        <v>374.5</v>
      </c>
      <c r="B205" s="3">
        <v>2.2542999999999999E-3</v>
      </c>
    </row>
    <row r="206" spans="1:2" x14ac:dyDescent="0.3">
      <c r="A206">
        <v>375</v>
      </c>
      <c r="B206" s="3">
        <v>2.5460000000000001E-3</v>
      </c>
    </row>
    <row r="207" spans="1:2" x14ac:dyDescent="0.3">
      <c r="A207">
        <v>375.5</v>
      </c>
      <c r="B207" s="3">
        <v>2.8971000000000001E-3</v>
      </c>
    </row>
    <row r="208" spans="1:2" x14ac:dyDescent="0.3">
      <c r="A208">
        <v>376</v>
      </c>
      <c r="B208" s="3">
        <v>2.9692E-3</v>
      </c>
    </row>
    <row r="209" spans="1:2" x14ac:dyDescent="0.3">
      <c r="A209">
        <v>376.5</v>
      </c>
      <c r="B209" s="3">
        <v>2.7626E-3</v>
      </c>
    </row>
    <row r="210" spans="1:2" x14ac:dyDescent="0.3">
      <c r="A210">
        <v>377</v>
      </c>
      <c r="B210" s="3">
        <v>2.4436000000000002E-3</v>
      </c>
    </row>
    <row r="211" spans="1:2" x14ac:dyDescent="0.3">
      <c r="A211">
        <v>377.5</v>
      </c>
      <c r="B211" s="3">
        <v>2.2797999999999998E-3</v>
      </c>
    </row>
    <row r="212" spans="1:2" x14ac:dyDescent="0.3">
      <c r="A212">
        <v>378</v>
      </c>
      <c r="B212" s="3">
        <v>2.6159E-3</v>
      </c>
    </row>
    <row r="213" spans="1:2" x14ac:dyDescent="0.3">
      <c r="A213">
        <v>378.5</v>
      </c>
      <c r="B213" s="3">
        <v>3.29E-3</v>
      </c>
    </row>
    <row r="214" spans="1:2" x14ac:dyDescent="0.3">
      <c r="A214">
        <v>379</v>
      </c>
      <c r="B214" s="3">
        <v>3.4987E-3</v>
      </c>
    </row>
    <row r="215" spans="1:2" x14ac:dyDescent="0.3">
      <c r="A215">
        <v>379.5</v>
      </c>
      <c r="B215" s="3">
        <v>3.3693999999999998E-3</v>
      </c>
    </row>
    <row r="216" spans="1:2" x14ac:dyDescent="0.3">
      <c r="A216">
        <v>380</v>
      </c>
      <c r="B216" s="3">
        <v>3.0360999999999999E-3</v>
      </c>
    </row>
    <row r="217" spans="1:2" x14ac:dyDescent="0.3">
      <c r="A217">
        <v>380.5</v>
      </c>
      <c r="B217" s="3">
        <v>2.882E-3</v>
      </c>
    </row>
    <row r="218" spans="1:2" x14ac:dyDescent="0.3">
      <c r="A218">
        <v>381</v>
      </c>
      <c r="B218" s="3">
        <v>3.2084000000000001E-3</v>
      </c>
    </row>
    <row r="219" spans="1:2" x14ac:dyDescent="0.3">
      <c r="A219">
        <v>381.5</v>
      </c>
      <c r="B219" s="3">
        <v>3.6832000000000002E-3</v>
      </c>
    </row>
    <row r="220" spans="1:2" x14ac:dyDescent="0.3">
      <c r="A220">
        <v>382</v>
      </c>
      <c r="B220" s="3">
        <v>4.0220000000000004E-3</v>
      </c>
    </row>
    <row r="221" spans="1:2" x14ac:dyDescent="0.3">
      <c r="A221">
        <v>382.5</v>
      </c>
      <c r="B221" s="3">
        <v>3.9554999999999998E-3</v>
      </c>
    </row>
    <row r="222" spans="1:2" x14ac:dyDescent="0.3">
      <c r="A222">
        <v>383</v>
      </c>
      <c r="B222" s="3">
        <v>3.7272E-3</v>
      </c>
    </row>
    <row r="223" spans="1:2" x14ac:dyDescent="0.3">
      <c r="A223">
        <v>383.5</v>
      </c>
      <c r="B223" s="3">
        <v>3.8787000000000001E-3</v>
      </c>
    </row>
    <row r="224" spans="1:2" x14ac:dyDescent="0.3">
      <c r="A224">
        <v>384</v>
      </c>
      <c r="B224" s="3">
        <v>4.1847000000000004E-3</v>
      </c>
    </row>
    <row r="225" spans="1:2" x14ac:dyDescent="0.3">
      <c r="A225">
        <v>384.5</v>
      </c>
      <c r="B225" s="3">
        <v>4.5490000000000001E-3</v>
      </c>
    </row>
    <row r="226" spans="1:2" x14ac:dyDescent="0.3">
      <c r="A226">
        <v>385</v>
      </c>
      <c r="B226" s="3">
        <v>4.9071999999999996E-3</v>
      </c>
    </row>
    <row r="227" spans="1:2" x14ac:dyDescent="0.3">
      <c r="A227">
        <v>385.5</v>
      </c>
      <c r="B227" s="3">
        <v>5.1650999999999997E-3</v>
      </c>
    </row>
    <row r="228" spans="1:2" x14ac:dyDescent="0.3">
      <c r="A228">
        <v>386</v>
      </c>
      <c r="B228" s="3">
        <v>5.2572000000000001E-3</v>
      </c>
    </row>
    <row r="229" spans="1:2" x14ac:dyDescent="0.3">
      <c r="A229">
        <v>386.5</v>
      </c>
      <c r="B229" s="3">
        <v>5.3676000000000001E-3</v>
      </c>
    </row>
    <row r="230" spans="1:2" x14ac:dyDescent="0.3">
      <c r="A230">
        <v>387</v>
      </c>
      <c r="B230" s="3">
        <v>5.1593999999999998E-3</v>
      </c>
    </row>
    <row r="231" spans="1:2" x14ac:dyDescent="0.3">
      <c r="A231">
        <v>387.5</v>
      </c>
      <c r="B231" s="3">
        <v>4.9471000000000003E-3</v>
      </c>
    </row>
    <row r="232" spans="1:2" x14ac:dyDescent="0.3">
      <c r="A232">
        <v>388</v>
      </c>
      <c r="B232" s="3">
        <v>5.2116999999999997E-3</v>
      </c>
    </row>
    <row r="233" spans="1:2" x14ac:dyDescent="0.3">
      <c r="A233">
        <v>388.5</v>
      </c>
      <c r="B233" s="3">
        <v>6.4080999999999999E-3</v>
      </c>
    </row>
    <row r="234" spans="1:2" x14ac:dyDescent="0.3">
      <c r="A234">
        <v>389</v>
      </c>
      <c r="B234" s="3">
        <v>1.0666999999999999E-2</v>
      </c>
    </row>
    <row r="235" spans="1:2" x14ac:dyDescent="0.3">
      <c r="A235">
        <v>389.5</v>
      </c>
      <c r="B235" s="3">
        <v>2.1163999999999999E-2</v>
      </c>
    </row>
    <row r="236" spans="1:2" x14ac:dyDescent="0.3">
      <c r="A236">
        <v>390</v>
      </c>
      <c r="B236" s="3">
        <v>3.5964000000000003E-2</v>
      </c>
    </row>
    <row r="237" spans="1:2" x14ac:dyDescent="0.3">
      <c r="A237">
        <v>390.5</v>
      </c>
      <c r="B237" s="3">
        <v>4.9716999999999997E-2</v>
      </c>
    </row>
    <row r="238" spans="1:2" x14ac:dyDescent="0.3">
      <c r="A238">
        <v>391</v>
      </c>
      <c r="B238" s="3">
        <v>5.3860999999999999E-2</v>
      </c>
    </row>
    <row r="239" spans="1:2" x14ac:dyDescent="0.3">
      <c r="A239">
        <v>391.5</v>
      </c>
      <c r="B239" s="3">
        <v>4.8694000000000001E-2</v>
      </c>
    </row>
    <row r="240" spans="1:2" x14ac:dyDescent="0.3">
      <c r="A240">
        <v>392</v>
      </c>
      <c r="B240" s="3">
        <v>3.8081999999999998E-2</v>
      </c>
    </row>
    <row r="241" spans="1:2" x14ac:dyDescent="0.3">
      <c r="A241">
        <v>392.5</v>
      </c>
      <c r="B241" s="3">
        <v>2.9097999999999999E-2</v>
      </c>
    </row>
    <row r="242" spans="1:2" x14ac:dyDescent="0.3">
      <c r="A242">
        <v>393</v>
      </c>
      <c r="B242" s="3">
        <v>2.3102999999999999E-2</v>
      </c>
    </row>
    <row r="243" spans="1:2" x14ac:dyDescent="0.3">
      <c r="A243">
        <v>393.5</v>
      </c>
      <c r="B243" s="3">
        <v>1.8631000000000002E-2</v>
      </c>
    </row>
    <row r="244" spans="1:2" x14ac:dyDescent="0.3">
      <c r="A244">
        <v>394</v>
      </c>
      <c r="B244" s="3">
        <v>1.439E-2</v>
      </c>
    </row>
    <row r="245" spans="1:2" x14ac:dyDescent="0.3">
      <c r="A245">
        <v>394.5</v>
      </c>
      <c r="B245" s="3">
        <v>1.0416E-2</v>
      </c>
    </row>
    <row r="246" spans="1:2" x14ac:dyDescent="0.3">
      <c r="A246">
        <v>395</v>
      </c>
      <c r="B246" s="3">
        <v>7.8632000000000007E-3</v>
      </c>
    </row>
    <row r="247" spans="1:2" x14ac:dyDescent="0.3">
      <c r="A247">
        <v>395.5</v>
      </c>
      <c r="B247" s="3">
        <v>6.3613000000000003E-3</v>
      </c>
    </row>
    <row r="248" spans="1:2" x14ac:dyDescent="0.3">
      <c r="A248">
        <v>396</v>
      </c>
      <c r="B248" s="3">
        <v>5.5503999999999996E-3</v>
      </c>
    </row>
    <row r="249" spans="1:2" x14ac:dyDescent="0.3">
      <c r="A249">
        <v>396.5</v>
      </c>
      <c r="B249" s="3">
        <v>5.2211999999999996E-3</v>
      </c>
    </row>
    <row r="250" spans="1:2" x14ac:dyDescent="0.3">
      <c r="A250">
        <v>397</v>
      </c>
      <c r="B250" s="3">
        <v>5.2747000000000002E-3</v>
      </c>
    </row>
    <row r="251" spans="1:2" x14ac:dyDescent="0.3">
      <c r="A251">
        <v>397.5</v>
      </c>
      <c r="B251" s="3">
        <v>5.8501999999999998E-3</v>
      </c>
    </row>
    <row r="252" spans="1:2" x14ac:dyDescent="0.3">
      <c r="A252">
        <v>398</v>
      </c>
      <c r="B252" s="3">
        <v>7.9349999999999993E-3</v>
      </c>
    </row>
    <row r="253" spans="1:2" x14ac:dyDescent="0.3">
      <c r="A253">
        <v>398.5</v>
      </c>
      <c r="B253" s="3">
        <v>1.1233E-2</v>
      </c>
    </row>
    <row r="254" spans="1:2" x14ac:dyDescent="0.3">
      <c r="A254">
        <v>399</v>
      </c>
      <c r="B254" s="3">
        <v>1.4704E-2</v>
      </c>
    </row>
    <row r="255" spans="1:2" x14ac:dyDescent="0.3">
      <c r="A255">
        <v>399.5</v>
      </c>
      <c r="B255" s="3">
        <v>1.6832E-2</v>
      </c>
    </row>
    <row r="256" spans="1:2" x14ac:dyDescent="0.3">
      <c r="A256">
        <v>400</v>
      </c>
      <c r="B256" s="3">
        <v>1.8391000000000001E-2</v>
      </c>
    </row>
    <row r="257" spans="1:2" x14ac:dyDescent="0.3">
      <c r="A257">
        <v>400.5</v>
      </c>
      <c r="B257" s="3">
        <v>2.4032000000000001E-2</v>
      </c>
    </row>
    <row r="258" spans="1:2" x14ac:dyDescent="0.3">
      <c r="A258">
        <v>401</v>
      </c>
      <c r="B258" s="3">
        <v>3.6412E-2</v>
      </c>
    </row>
    <row r="259" spans="1:2" x14ac:dyDescent="0.3">
      <c r="A259">
        <v>401.5</v>
      </c>
      <c r="B259" s="3">
        <v>5.2581000000000003E-2</v>
      </c>
    </row>
    <row r="260" spans="1:2" x14ac:dyDescent="0.3">
      <c r="A260">
        <v>402</v>
      </c>
      <c r="B260" s="3">
        <v>6.368E-2</v>
      </c>
    </row>
    <row r="261" spans="1:2" x14ac:dyDescent="0.3">
      <c r="A261">
        <v>402.5</v>
      </c>
      <c r="B261" s="3">
        <v>6.5604999999999997E-2</v>
      </c>
    </row>
    <row r="262" spans="1:2" x14ac:dyDescent="0.3">
      <c r="A262">
        <v>403</v>
      </c>
      <c r="B262" s="3">
        <v>6.2779000000000001E-2</v>
      </c>
    </row>
    <row r="263" spans="1:2" x14ac:dyDescent="0.3">
      <c r="A263">
        <v>403.5</v>
      </c>
      <c r="B263" s="3">
        <v>6.5549999999999997E-2</v>
      </c>
    </row>
    <row r="264" spans="1:2" x14ac:dyDescent="0.3">
      <c r="A264">
        <v>404</v>
      </c>
      <c r="B264" s="3">
        <v>7.4844999999999995E-2</v>
      </c>
    </row>
    <row r="265" spans="1:2" x14ac:dyDescent="0.3">
      <c r="A265">
        <v>404.5</v>
      </c>
      <c r="B265" s="3">
        <v>8.1221000000000002E-2</v>
      </c>
    </row>
    <row r="266" spans="1:2" x14ac:dyDescent="0.3">
      <c r="A266">
        <v>405</v>
      </c>
      <c r="B266" s="3">
        <v>7.6704999999999995E-2</v>
      </c>
    </row>
    <row r="267" spans="1:2" x14ac:dyDescent="0.3">
      <c r="A267">
        <v>405.5</v>
      </c>
      <c r="B267" s="3">
        <v>6.0023E-2</v>
      </c>
    </row>
    <row r="268" spans="1:2" x14ac:dyDescent="0.3">
      <c r="A268">
        <v>406</v>
      </c>
      <c r="B268" s="3">
        <v>4.2229999999999997E-2</v>
      </c>
    </row>
    <row r="269" spans="1:2" x14ac:dyDescent="0.3">
      <c r="A269">
        <v>406.5</v>
      </c>
      <c r="B269" s="3">
        <v>3.2662999999999998E-2</v>
      </c>
    </row>
    <row r="270" spans="1:2" x14ac:dyDescent="0.3">
      <c r="A270">
        <v>407</v>
      </c>
      <c r="B270" s="3">
        <v>3.3295999999999999E-2</v>
      </c>
    </row>
    <row r="271" spans="1:2" x14ac:dyDescent="0.3">
      <c r="A271">
        <v>407.5</v>
      </c>
      <c r="B271" s="3">
        <v>3.8337000000000003E-2</v>
      </c>
    </row>
    <row r="272" spans="1:2" x14ac:dyDescent="0.3">
      <c r="A272">
        <v>408</v>
      </c>
      <c r="B272" s="3">
        <v>4.1071999999999997E-2</v>
      </c>
    </row>
    <row r="273" spans="1:2" x14ac:dyDescent="0.3">
      <c r="A273">
        <v>408.5</v>
      </c>
      <c r="B273" s="3">
        <v>3.8103999999999999E-2</v>
      </c>
    </row>
    <row r="274" spans="1:2" x14ac:dyDescent="0.3">
      <c r="A274">
        <v>409</v>
      </c>
      <c r="B274" s="3">
        <v>3.0443999999999999E-2</v>
      </c>
    </row>
    <row r="275" spans="1:2" x14ac:dyDescent="0.3">
      <c r="A275">
        <v>409.5</v>
      </c>
      <c r="B275" s="3">
        <v>2.1930999999999999E-2</v>
      </c>
    </row>
    <row r="276" spans="1:2" x14ac:dyDescent="0.3">
      <c r="A276">
        <v>410</v>
      </c>
      <c r="B276" s="3">
        <v>1.5951E-2</v>
      </c>
    </row>
    <row r="277" spans="1:2" x14ac:dyDescent="0.3">
      <c r="A277">
        <v>410.5</v>
      </c>
      <c r="B277" s="3">
        <v>1.2737E-2</v>
      </c>
    </row>
    <row r="278" spans="1:2" x14ac:dyDescent="0.3">
      <c r="A278">
        <v>411</v>
      </c>
      <c r="B278" s="3">
        <v>1.1655E-2</v>
      </c>
    </row>
    <row r="279" spans="1:2" x14ac:dyDescent="0.3">
      <c r="A279">
        <v>411.5</v>
      </c>
      <c r="B279" s="3">
        <v>1.1839000000000001E-2</v>
      </c>
    </row>
    <row r="280" spans="1:2" x14ac:dyDescent="0.3">
      <c r="A280">
        <v>412</v>
      </c>
      <c r="B280" s="3">
        <v>1.3787000000000001E-2</v>
      </c>
    </row>
    <row r="281" spans="1:2" x14ac:dyDescent="0.3">
      <c r="A281">
        <v>412.5</v>
      </c>
      <c r="B281" s="3">
        <v>1.7361000000000001E-2</v>
      </c>
    </row>
    <row r="282" spans="1:2" x14ac:dyDescent="0.3">
      <c r="A282">
        <v>413</v>
      </c>
      <c r="B282" s="3">
        <v>2.1766000000000001E-2</v>
      </c>
    </row>
    <row r="283" spans="1:2" x14ac:dyDescent="0.3">
      <c r="A283">
        <v>413.5</v>
      </c>
      <c r="B283" s="3">
        <v>2.6120999999999998E-2</v>
      </c>
    </row>
    <row r="284" spans="1:2" x14ac:dyDescent="0.3">
      <c r="A284">
        <v>414</v>
      </c>
      <c r="B284" s="3">
        <v>2.9236999999999999E-2</v>
      </c>
    </row>
    <row r="285" spans="1:2" x14ac:dyDescent="0.3">
      <c r="A285">
        <v>414.5</v>
      </c>
      <c r="B285" s="3">
        <v>3.1459000000000001E-2</v>
      </c>
    </row>
    <row r="286" spans="1:2" x14ac:dyDescent="0.3">
      <c r="A286">
        <v>415</v>
      </c>
      <c r="B286" s="3">
        <v>3.3234E-2</v>
      </c>
    </row>
    <row r="287" spans="1:2" x14ac:dyDescent="0.3">
      <c r="A287">
        <v>415.5</v>
      </c>
      <c r="B287" s="3">
        <v>3.4532E-2</v>
      </c>
    </row>
    <row r="288" spans="1:2" x14ac:dyDescent="0.3">
      <c r="A288">
        <v>416</v>
      </c>
      <c r="B288" s="3">
        <v>3.4097000000000002E-2</v>
      </c>
    </row>
    <row r="289" spans="1:2" x14ac:dyDescent="0.3">
      <c r="A289">
        <v>416.5</v>
      </c>
      <c r="B289" s="3">
        <v>3.0728999999999999E-2</v>
      </c>
    </row>
    <row r="290" spans="1:2" x14ac:dyDescent="0.3">
      <c r="A290">
        <v>417</v>
      </c>
      <c r="B290" s="3">
        <v>2.5305999999999999E-2</v>
      </c>
    </row>
    <row r="291" spans="1:2" x14ac:dyDescent="0.3">
      <c r="A291">
        <v>417.5</v>
      </c>
      <c r="B291" s="3">
        <v>1.9921999999999999E-2</v>
      </c>
    </row>
    <row r="292" spans="1:2" x14ac:dyDescent="0.3">
      <c r="A292">
        <v>418</v>
      </c>
      <c r="B292" s="3">
        <v>1.5980000000000001E-2</v>
      </c>
    </row>
    <row r="293" spans="1:2" x14ac:dyDescent="0.3">
      <c r="A293">
        <v>418.5</v>
      </c>
      <c r="B293" s="3">
        <v>1.4222E-2</v>
      </c>
    </row>
    <row r="294" spans="1:2" x14ac:dyDescent="0.3">
      <c r="A294">
        <v>419</v>
      </c>
      <c r="B294" s="3">
        <v>1.3481E-2</v>
      </c>
    </row>
    <row r="295" spans="1:2" x14ac:dyDescent="0.3">
      <c r="A295">
        <v>419.5</v>
      </c>
      <c r="B295" s="3">
        <v>1.3523E-2</v>
      </c>
    </row>
    <row r="296" spans="1:2" x14ac:dyDescent="0.3">
      <c r="A296">
        <v>420</v>
      </c>
      <c r="B296" s="3">
        <v>1.4452E-2</v>
      </c>
    </row>
    <row r="297" spans="1:2" x14ac:dyDescent="0.3">
      <c r="A297">
        <v>420.5</v>
      </c>
      <c r="B297" s="3">
        <v>1.5823E-2</v>
      </c>
    </row>
    <row r="298" spans="1:2" x14ac:dyDescent="0.3">
      <c r="A298">
        <v>421</v>
      </c>
      <c r="B298" s="3">
        <v>1.7117E-2</v>
      </c>
    </row>
    <row r="299" spans="1:2" x14ac:dyDescent="0.3">
      <c r="A299">
        <v>421.5</v>
      </c>
      <c r="B299" s="3">
        <v>1.8658000000000001E-2</v>
      </c>
    </row>
    <row r="300" spans="1:2" x14ac:dyDescent="0.3">
      <c r="A300">
        <v>422</v>
      </c>
      <c r="B300" s="3">
        <v>2.1009E-2</v>
      </c>
    </row>
    <row r="301" spans="1:2" x14ac:dyDescent="0.3">
      <c r="A301">
        <v>422.5</v>
      </c>
      <c r="B301" s="3">
        <v>2.5377E-2</v>
      </c>
    </row>
    <row r="302" spans="1:2" x14ac:dyDescent="0.3">
      <c r="A302">
        <v>423</v>
      </c>
      <c r="B302" s="3">
        <v>3.2903000000000002E-2</v>
      </c>
    </row>
    <row r="303" spans="1:2" x14ac:dyDescent="0.3">
      <c r="A303">
        <v>423.5</v>
      </c>
      <c r="B303" s="3">
        <v>4.2480999999999998E-2</v>
      </c>
    </row>
    <row r="304" spans="1:2" x14ac:dyDescent="0.3">
      <c r="A304">
        <v>424</v>
      </c>
      <c r="B304" s="3">
        <v>4.9521999999999997E-2</v>
      </c>
    </row>
    <row r="305" spans="1:2" x14ac:dyDescent="0.3">
      <c r="A305">
        <v>424.5</v>
      </c>
      <c r="B305" s="3">
        <v>4.9272999999999997E-2</v>
      </c>
    </row>
    <row r="306" spans="1:2" x14ac:dyDescent="0.3">
      <c r="A306">
        <v>425</v>
      </c>
      <c r="B306" s="3">
        <v>4.1132000000000002E-2</v>
      </c>
    </row>
    <row r="307" spans="1:2" x14ac:dyDescent="0.3">
      <c r="A307">
        <v>425.5</v>
      </c>
      <c r="B307" s="3">
        <v>2.9850000000000002E-2</v>
      </c>
    </row>
    <row r="308" spans="1:2" x14ac:dyDescent="0.3">
      <c r="A308">
        <v>426</v>
      </c>
      <c r="B308" s="3">
        <v>2.0867E-2</v>
      </c>
    </row>
    <row r="309" spans="1:2" x14ac:dyDescent="0.3">
      <c r="A309">
        <v>426.5</v>
      </c>
      <c r="B309" s="3">
        <v>1.5741999999999999E-2</v>
      </c>
    </row>
    <row r="310" spans="1:2" x14ac:dyDescent="0.3">
      <c r="A310">
        <v>427</v>
      </c>
      <c r="B310" s="3">
        <v>1.4094000000000001E-2</v>
      </c>
    </row>
    <row r="311" spans="1:2" x14ac:dyDescent="0.3">
      <c r="A311">
        <v>427.5</v>
      </c>
      <c r="B311" s="3">
        <v>1.392E-2</v>
      </c>
    </row>
    <row r="312" spans="1:2" x14ac:dyDescent="0.3">
      <c r="A312">
        <v>428</v>
      </c>
      <c r="B312" s="3">
        <v>1.4393E-2</v>
      </c>
    </row>
    <row r="313" spans="1:2" x14ac:dyDescent="0.3">
      <c r="A313">
        <v>428.5</v>
      </c>
      <c r="B313" s="3">
        <v>1.4969E-2</v>
      </c>
    </row>
    <row r="314" spans="1:2" x14ac:dyDescent="0.3">
      <c r="A314">
        <v>429</v>
      </c>
      <c r="B314" s="3">
        <v>1.5495E-2</v>
      </c>
    </row>
    <row r="315" spans="1:2" x14ac:dyDescent="0.3">
      <c r="A315">
        <v>429.5</v>
      </c>
      <c r="B315" s="3">
        <v>1.7899999999999999E-2</v>
      </c>
    </row>
    <row r="316" spans="1:2" x14ac:dyDescent="0.3">
      <c r="A316">
        <v>430</v>
      </c>
      <c r="B316" s="3">
        <v>2.4063999999999999E-2</v>
      </c>
    </row>
    <row r="317" spans="1:2" x14ac:dyDescent="0.3">
      <c r="A317">
        <v>430.5</v>
      </c>
      <c r="B317" s="3">
        <v>3.4393E-2</v>
      </c>
    </row>
    <row r="318" spans="1:2" x14ac:dyDescent="0.3">
      <c r="A318">
        <v>431</v>
      </c>
      <c r="B318" s="3">
        <v>4.5908999999999998E-2</v>
      </c>
    </row>
    <row r="319" spans="1:2" x14ac:dyDescent="0.3">
      <c r="A319">
        <v>431.5</v>
      </c>
      <c r="B319" s="3">
        <v>5.3095999999999997E-2</v>
      </c>
    </row>
    <row r="320" spans="1:2" x14ac:dyDescent="0.3">
      <c r="A320">
        <v>432</v>
      </c>
      <c r="B320" s="3">
        <v>5.1729999999999998E-2</v>
      </c>
    </row>
    <row r="321" spans="1:2" x14ac:dyDescent="0.3">
      <c r="A321">
        <v>432.5</v>
      </c>
      <c r="B321" s="3">
        <v>4.3930999999999998E-2</v>
      </c>
    </row>
    <row r="322" spans="1:2" x14ac:dyDescent="0.3">
      <c r="A322">
        <v>433</v>
      </c>
      <c r="B322" s="3">
        <v>3.5117000000000002E-2</v>
      </c>
    </row>
    <row r="323" spans="1:2" x14ac:dyDescent="0.3">
      <c r="A323">
        <v>433.5</v>
      </c>
      <c r="B323" s="3">
        <v>3.3008000000000003E-2</v>
      </c>
    </row>
    <row r="324" spans="1:2" x14ac:dyDescent="0.3">
      <c r="A324">
        <v>434</v>
      </c>
      <c r="B324" s="3">
        <v>4.5393999999999997E-2</v>
      </c>
    </row>
    <row r="325" spans="1:2" x14ac:dyDescent="0.3">
      <c r="A325">
        <v>434.5</v>
      </c>
      <c r="B325" s="3">
        <v>8.0629999999999993E-2</v>
      </c>
    </row>
    <row r="326" spans="1:2" x14ac:dyDescent="0.3">
      <c r="A326">
        <v>435</v>
      </c>
      <c r="B326" s="3">
        <v>0.12658</v>
      </c>
    </row>
    <row r="327" spans="1:2" x14ac:dyDescent="0.3">
      <c r="A327">
        <v>435.5</v>
      </c>
      <c r="B327" s="3">
        <v>0.1585</v>
      </c>
    </row>
    <row r="328" spans="1:2" x14ac:dyDescent="0.3">
      <c r="A328">
        <v>436</v>
      </c>
      <c r="B328" s="3">
        <v>0.15593000000000001</v>
      </c>
    </row>
    <row r="329" spans="1:2" x14ac:dyDescent="0.3">
      <c r="A329">
        <v>436.5</v>
      </c>
      <c r="B329" s="3">
        <v>0.12579000000000001</v>
      </c>
    </row>
    <row r="330" spans="1:2" x14ac:dyDescent="0.3">
      <c r="A330">
        <v>437</v>
      </c>
      <c r="B330" s="3">
        <v>8.5817000000000004E-2</v>
      </c>
    </row>
    <row r="331" spans="1:2" x14ac:dyDescent="0.3">
      <c r="A331">
        <v>437.5</v>
      </c>
      <c r="B331" s="3">
        <v>5.5969999999999999E-2</v>
      </c>
    </row>
    <row r="332" spans="1:2" x14ac:dyDescent="0.3">
      <c r="A332">
        <v>438</v>
      </c>
      <c r="B332" s="3">
        <v>3.9086999999999997E-2</v>
      </c>
    </row>
    <row r="333" spans="1:2" x14ac:dyDescent="0.3">
      <c r="A333">
        <v>438.5</v>
      </c>
      <c r="B333" s="3">
        <v>3.1172999999999999E-2</v>
      </c>
    </row>
    <row r="334" spans="1:2" x14ac:dyDescent="0.3">
      <c r="A334">
        <v>439</v>
      </c>
      <c r="B334" s="3">
        <v>2.8334999999999999E-2</v>
      </c>
    </row>
    <row r="335" spans="1:2" x14ac:dyDescent="0.3">
      <c r="A335">
        <v>439.5</v>
      </c>
      <c r="B335" s="3">
        <v>2.8468E-2</v>
      </c>
    </row>
    <row r="336" spans="1:2" x14ac:dyDescent="0.3">
      <c r="A336">
        <v>440</v>
      </c>
      <c r="B336" s="3">
        <v>2.8844999999999999E-2</v>
      </c>
    </row>
    <row r="337" spans="1:2" x14ac:dyDescent="0.3">
      <c r="A337">
        <v>440.5</v>
      </c>
      <c r="B337" s="3">
        <v>2.8140999999999999E-2</v>
      </c>
    </row>
    <row r="338" spans="1:2" x14ac:dyDescent="0.3">
      <c r="A338">
        <v>441</v>
      </c>
      <c r="B338" s="3">
        <v>2.6345E-2</v>
      </c>
    </row>
    <row r="339" spans="1:2" x14ac:dyDescent="0.3">
      <c r="A339">
        <v>441.5</v>
      </c>
      <c r="B339" s="3">
        <v>2.3883000000000001E-2</v>
      </c>
    </row>
    <row r="340" spans="1:2" x14ac:dyDescent="0.3">
      <c r="A340">
        <v>442</v>
      </c>
      <c r="B340" s="3">
        <v>2.0643000000000002E-2</v>
      </c>
    </row>
    <row r="341" spans="1:2" x14ac:dyDescent="0.3">
      <c r="A341">
        <v>442.5</v>
      </c>
      <c r="B341" s="3">
        <v>1.7228E-2</v>
      </c>
    </row>
    <row r="342" spans="1:2" x14ac:dyDescent="0.3">
      <c r="A342">
        <v>443</v>
      </c>
      <c r="B342" s="3">
        <v>1.4395E-2</v>
      </c>
    </row>
    <row r="343" spans="1:2" x14ac:dyDescent="0.3">
      <c r="A343">
        <v>443.5</v>
      </c>
      <c r="B343" s="3">
        <v>1.2796999999999999E-2</v>
      </c>
    </row>
    <row r="344" spans="1:2" x14ac:dyDescent="0.3">
      <c r="A344">
        <v>444</v>
      </c>
      <c r="B344" s="3">
        <v>1.2191E-2</v>
      </c>
    </row>
    <row r="345" spans="1:2" x14ac:dyDescent="0.3">
      <c r="A345">
        <v>444.5</v>
      </c>
      <c r="B345" s="3">
        <v>1.1523E-2</v>
      </c>
    </row>
    <row r="346" spans="1:2" x14ac:dyDescent="0.3">
      <c r="A346">
        <v>445</v>
      </c>
      <c r="B346" s="3">
        <v>1.0841999999999999E-2</v>
      </c>
    </row>
    <row r="347" spans="1:2" x14ac:dyDescent="0.3">
      <c r="A347">
        <v>445.5</v>
      </c>
      <c r="B347" s="3">
        <v>1.0404999999999999E-2</v>
      </c>
    </row>
    <row r="348" spans="1:2" x14ac:dyDescent="0.3">
      <c r="A348">
        <v>446</v>
      </c>
      <c r="B348" s="3">
        <v>1.0107E-2</v>
      </c>
    </row>
    <row r="349" spans="1:2" x14ac:dyDescent="0.3">
      <c r="A349">
        <v>446.5</v>
      </c>
      <c r="B349" s="3">
        <v>1.0309E-2</v>
      </c>
    </row>
    <row r="350" spans="1:2" x14ac:dyDescent="0.3">
      <c r="A350">
        <v>447</v>
      </c>
      <c r="B350" s="3">
        <v>1.0404999999999999E-2</v>
      </c>
    </row>
    <row r="351" spans="1:2" x14ac:dyDescent="0.3">
      <c r="A351">
        <v>447.5</v>
      </c>
      <c r="B351" s="3">
        <v>1.0151E-2</v>
      </c>
    </row>
    <row r="352" spans="1:2" x14ac:dyDescent="0.3">
      <c r="A352">
        <v>448</v>
      </c>
      <c r="B352" s="3">
        <v>9.9266000000000007E-3</v>
      </c>
    </row>
    <row r="353" spans="1:2" x14ac:dyDescent="0.3">
      <c r="A353">
        <v>448.5</v>
      </c>
      <c r="B353" s="3">
        <v>9.9631000000000008E-3</v>
      </c>
    </row>
    <row r="354" spans="1:2" x14ac:dyDescent="0.3">
      <c r="A354">
        <v>449</v>
      </c>
      <c r="B354" s="3">
        <v>1.0045E-2</v>
      </c>
    </row>
    <row r="355" spans="1:2" x14ac:dyDescent="0.3">
      <c r="A355">
        <v>449.5</v>
      </c>
      <c r="B355" s="3">
        <v>1.013E-2</v>
      </c>
    </row>
    <row r="356" spans="1:2" x14ac:dyDescent="0.3">
      <c r="A356">
        <v>450</v>
      </c>
      <c r="B356" s="3">
        <v>9.9468999999999998E-3</v>
      </c>
    </row>
    <row r="357" spans="1:2" x14ac:dyDescent="0.3">
      <c r="A357">
        <v>450.5</v>
      </c>
      <c r="B357" s="3">
        <v>9.5140999999999993E-3</v>
      </c>
    </row>
    <row r="358" spans="1:2" x14ac:dyDescent="0.3">
      <c r="A358">
        <v>451</v>
      </c>
      <c r="B358" s="3">
        <v>9.3897000000000008E-3</v>
      </c>
    </row>
    <row r="359" spans="1:2" x14ac:dyDescent="0.3">
      <c r="A359">
        <v>451.5</v>
      </c>
      <c r="B359" s="3">
        <v>9.8011999999999995E-3</v>
      </c>
    </row>
    <row r="360" spans="1:2" x14ac:dyDescent="0.3">
      <c r="A360">
        <v>452</v>
      </c>
      <c r="B360" s="3">
        <v>1.0219000000000001E-2</v>
      </c>
    </row>
    <row r="361" spans="1:2" x14ac:dyDescent="0.3">
      <c r="A361">
        <v>452.5</v>
      </c>
      <c r="B361" s="3">
        <v>1.0869E-2</v>
      </c>
    </row>
    <row r="362" spans="1:2" x14ac:dyDescent="0.3">
      <c r="A362">
        <v>453</v>
      </c>
      <c r="B362" s="3">
        <v>1.1996E-2</v>
      </c>
    </row>
    <row r="363" spans="1:2" x14ac:dyDescent="0.3">
      <c r="A363">
        <v>453.5</v>
      </c>
      <c r="B363" s="3">
        <v>1.3779E-2</v>
      </c>
    </row>
    <row r="364" spans="1:2" x14ac:dyDescent="0.3">
      <c r="A364">
        <v>454</v>
      </c>
      <c r="B364" s="3">
        <v>1.5358999999999999E-2</v>
      </c>
    </row>
    <row r="365" spans="1:2" x14ac:dyDescent="0.3">
      <c r="A365">
        <v>454.5</v>
      </c>
      <c r="B365" s="3">
        <v>1.6285999999999998E-2</v>
      </c>
    </row>
    <row r="366" spans="1:2" x14ac:dyDescent="0.3">
      <c r="A366">
        <v>455</v>
      </c>
      <c r="B366" s="3">
        <v>1.6032999999999999E-2</v>
      </c>
    </row>
    <row r="367" spans="1:2" x14ac:dyDescent="0.3">
      <c r="A367">
        <v>455.5</v>
      </c>
      <c r="B367" s="3">
        <v>1.5325999999999999E-2</v>
      </c>
    </row>
    <row r="368" spans="1:2" x14ac:dyDescent="0.3">
      <c r="A368">
        <v>456</v>
      </c>
      <c r="B368" s="3">
        <v>1.4985E-2</v>
      </c>
    </row>
    <row r="369" spans="1:2" x14ac:dyDescent="0.3">
      <c r="A369">
        <v>456.5</v>
      </c>
      <c r="B369" s="3">
        <v>1.5179E-2</v>
      </c>
    </row>
    <row r="370" spans="1:2" x14ac:dyDescent="0.3">
      <c r="A370">
        <v>457</v>
      </c>
      <c r="B370" s="3">
        <v>1.5249E-2</v>
      </c>
    </row>
    <row r="371" spans="1:2" x14ac:dyDescent="0.3">
      <c r="A371">
        <v>457.5</v>
      </c>
      <c r="B371" s="3">
        <v>1.4991000000000001E-2</v>
      </c>
    </row>
    <row r="372" spans="1:2" x14ac:dyDescent="0.3">
      <c r="A372">
        <v>458</v>
      </c>
      <c r="B372" s="3">
        <v>1.4171E-2</v>
      </c>
    </row>
    <row r="373" spans="1:2" x14ac:dyDescent="0.3">
      <c r="A373">
        <v>458.5</v>
      </c>
      <c r="B373" s="3">
        <v>1.3831E-2</v>
      </c>
    </row>
    <row r="374" spans="1:2" x14ac:dyDescent="0.3">
      <c r="A374">
        <v>459</v>
      </c>
      <c r="B374" s="3">
        <v>1.4187E-2</v>
      </c>
    </row>
    <row r="375" spans="1:2" x14ac:dyDescent="0.3">
      <c r="A375">
        <v>459.5</v>
      </c>
      <c r="B375" s="3">
        <v>1.5034E-2</v>
      </c>
    </row>
    <row r="376" spans="1:2" x14ac:dyDescent="0.3">
      <c r="A376">
        <v>460</v>
      </c>
      <c r="B376" s="3">
        <v>1.5589E-2</v>
      </c>
    </row>
    <row r="377" spans="1:2" x14ac:dyDescent="0.3">
      <c r="A377">
        <v>460.5</v>
      </c>
      <c r="B377" s="3">
        <v>1.5119E-2</v>
      </c>
    </row>
    <row r="378" spans="1:2" x14ac:dyDescent="0.3">
      <c r="A378">
        <v>461</v>
      </c>
      <c r="B378" s="3">
        <v>1.3609E-2</v>
      </c>
    </row>
    <row r="379" spans="1:2" x14ac:dyDescent="0.3">
      <c r="A379">
        <v>461.5</v>
      </c>
      <c r="B379" s="3">
        <v>1.1233999999999999E-2</v>
      </c>
    </row>
    <row r="380" spans="1:2" x14ac:dyDescent="0.3">
      <c r="A380">
        <v>462</v>
      </c>
      <c r="B380" s="3">
        <v>9.4181999999999998E-3</v>
      </c>
    </row>
    <row r="381" spans="1:2" x14ac:dyDescent="0.3">
      <c r="A381">
        <v>462.5</v>
      </c>
      <c r="B381" s="3">
        <v>8.2760999999999998E-3</v>
      </c>
    </row>
    <row r="382" spans="1:2" x14ac:dyDescent="0.3">
      <c r="A382">
        <v>463</v>
      </c>
      <c r="B382" s="3">
        <v>8.2725999999999997E-3</v>
      </c>
    </row>
    <row r="383" spans="1:2" x14ac:dyDescent="0.3">
      <c r="A383">
        <v>463.5</v>
      </c>
      <c r="B383" s="3">
        <v>8.5664999999999995E-3</v>
      </c>
    </row>
    <row r="384" spans="1:2" x14ac:dyDescent="0.3">
      <c r="A384">
        <v>464</v>
      </c>
      <c r="B384" s="3">
        <v>8.8737E-3</v>
      </c>
    </row>
    <row r="385" spans="1:2" x14ac:dyDescent="0.3">
      <c r="A385">
        <v>464.5</v>
      </c>
      <c r="B385" s="3">
        <v>9.0938000000000008E-3</v>
      </c>
    </row>
    <row r="386" spans="1:2" x14ac:dyDescent="0.3">
      <c r="A386">
        <v>465</v>
      </c>
      <c r="B386" s="3">
        <v>9.7076000000000003E-3</v>
      </c>
    </row>
    <row r="387" spans="1:2" x14ac:dyDescent="0.3">
      <c r="A387">
        <v>465.5</v>
      </c>
      <c r="B387" s="3">
        <v>1.1249E-2</v>
      </c>
    </row>
    <row r="388" spans="1:2" x14ac:dyDescent="0.3">
      <c r="A388">
        <v>466</v>
      </c>
      <c r="B388" s="3">
        <v>1.3141999999999999E-2</v>
      </c>
    </row>
    <row r="389" spans="1:2" x14ac:dyDescent="0.3">
      <c r="A389">
        <v>466.5</v>
      </c>
      <c r="B389" s="3">
        <v>1.4624E-2</v>
      </c>
    </row>
    <row r="390" spans="1:2" x14ac:dyDescent="0.3">
      <c r="A390">
        <v>467</v>
      </c>
      <c r="B390" s="3">
        <v>1.4800000000000001E-2</v>
      </c>
    </row>
    <row r="391" spans="1:2" x14ac:dyDescent="0.3">
      <c r="A391">
        <v>467.5</v>
      </c>
      <c r="B391" s="3">
        <v>1.3988E-2</v>
      </c>
    </row>
    <row r="392" spans="1:2" x14ac:dyDescent="0.3">
      <c r="A392">
        <v>468</v>
      </c>
      <c r="B392" s="3">
        <v>1.2697999999999999E-2</v>
      </c>
    </row>
    <row r="393" spans="1:2" x14ac:dyDescent="0.3">
      <c r="A393">
        <v>468.5</v>
      </c>
      <c r="B393" s="3">
        <v>1.1783E-2</v>
      </c>
    </row>
    <row r="394" spans="1:2" x14ac:dyDescent="0.3">
      <c r="A394">
        <v>469</v>
      </c>
      <c r="B394" s="3">
        <v>1.2262E-2</v>
      </c>
    </row>
    <row r="395" spans="1:2" x14ac:dyDescent="0.3">
      <c r="A395">
        <v>469.5</v>
      </c>
      <c r="B395" s="3">
        <v>1.4472E-2</v>
      </c>
    </row>
    <row r="396" spans="1:2" x14ac:dyDescent="0.3">
      <c r="A396">
        <v>470</v>
      </c>
      <c r="B396" s="3">
        <v>1.8796E-2</v>
      </c>
    </row>
    <row r="397" spans="1:2" x14ac:dyDescent="0.3">
      <c r="A397">
        <v>470.5</v>
      </c>
      <c r="B397" s="3">
        <v>2.3540999999999999E-2</v>
      </c>
    </row>
    <row r="398" spans="1:2" x14ac:dyDescent="0.3">
      <c r="A398">
        <v>471</v>
      </c>
      <c r="B398" s="3">
        <v>2.8670999999999999E-2</v>
      </c>
    </row>
    <row r="399" spans="1:2" x14ac:dyDescent="0.3">
      <c r="A399">
        <v>471.5</v>
      </c>
      <c r="B399" s="3">
        <v>3.7683000000000001E-2</v>
      </c>
    </row>
    <row r="400" spans="1:2" x14ac:dyDescent="0.3">
      <c r="A400">
        <v>472</v>
      </c>
      <c r="B400" s="3">
        <v>5.7056000000000003E-2</v>
      </c>
    </row>
    <row r="401" spans="1:2" x14ac:dyDescent="0.3">
      <c r="A401">
        <v>472.5</v>
      </c>
      <c r="B401" s="3">
        <v>8.8886000000000007E-2</v>
      </c>
    </row>
    <row r="402" spans="1:2" x14ac:dyDescent="0.3">
      <c r="A402">
        <v>473</v>
      </c>
      <c r="B402" s="3">
        <v>0.1245</v>
      </c>
    </row>
    <row r="403" spans="1:2" x14ac:dyDescent="0.3">
      <c r="A403">
        <v>473.5</v>
      </c>
      <c r="B403" s="3">
        <v>0.14682000000000001</v>
      </c>
    </row>
    <row r="404" spans="1:2" x14ac:dyDescent="0.3">
      <c r="A404">
        <v>474</v>
      </c>
      <c r="B404" s="3">
        <v>0.1452</v>
      </c>
    </row>
    <row r="405" spans="1:2" x14ac:dyDescent="0.3">
      <c r="A405">
        <v>474.5</v>
      </c>
      <c r="B405" s="3">
        <v>0.11704000000000001</v>
      </c>
    </row>
    <row r="406" spans="1:2" x14ac:dyDescent="0.3">
      <c r="A406">
        <v>475</v>
      </c>
      <c r="B406" s="3">
        <v>8.0241000000000007E-2</v>
      </c>
    </row>
    <row r="407" spans="1:2" x14ac:dyDescent="0.3">
      <c r="A407">
        <v>475.5</v>
      </c>
      <c r="B407" s="3">
        <v>4.913E-2</v>
      </c>
    </row>
    <row r="408" spans="1:2" x14ac:dyDescent="0.3">
      <c r="A408">
        <v>476</v>
      </c>
      <c r="B408" s="3">
        <v>2.9995999999999998E-2</v>
      </c>
    </row>
    <row r="409" spans="1:2" x14ac:dyDescent="0.3">
      <c r="A409">
        <v>476.5</v>
      </c>
      <c r="B409" s="3">
        <v>2.3002000000000002E-2</v>
      </c>
    </row>
    <row r="410" spans="1:2" x14ac:dyDescent="0.3">
      <c r="A410">
        <v>477</v>
      </c>
      <c r="B410" s="3">
        <v>2.3060000000000001E-2</v>
      </c>
    </row>
    <row r="411" spans="1:2" x14ac:dyDescent="0.3">
      <c r="A411">
        <v>477.5</v>
      </c>
      <c r="B411" s="3">
        <v>2.5151E-2</v>
      </c>
    </row>
    <row r="412" spans="1:2" x14ac:dyDescent="0.3">
      <c r="A412">
        <v>478</v>
      </c>
      <c r="B412" s="3">
        <v>2.5326999999999999E-2</v>
      </c>
    </row>
    <row r="413" spans="1:2" x14ac:dyDescent="0.3">
      <c r="A413">
        <v>478.5</v>
      </c>
      <c r="B413" s="3">
        <v>2.2432000000000001E-2</v>
      </c>
    </row>
    <row r="414" spans="1:2" x14ac:dyDescent="0.3">
      <c r="A414">
        <v>479</v>
      </c>
      <c r="B414" s="3">
        <v>1.7904E-2</v>
      </c>
    </row>
    <row r="415" spans="1:2" x14ac:dyDescent="0.3">
      <c r="A415">
        <v>479.5</v>
      </c>
      <c r="B415" s="3">
        <v>1.3587E-2</v>
      </c>
    </row>
    <row r="416" spans="1:2" x14ac:dyDescent="0.3">
      <c r="A416">
        <v>480</v>
      </c>
      <c r="B416" s="3">
        <v>1.0841999999999999E-2</v>
      </c>
    </row>
    <row r="417" spans="1:2" x14ac:dyDescent="0.3">
      <c r="A417">
        <v>480.5</v>
      </c>
      <c r="B417" s="3">
        <v>9.2514999999999993E-3</v>
      </c>
    </row>
    <row r="418" spans="1:2" x14ac:dyDescent="0.3">
      <c r="A418">
        <v>481</v>
      </c>
      <c r="B418" s="3">
        <v>9.3375000000000003E-3</v>
      </c>
    </row>
    <row r="419" spans="1:2" x14ac:dyDescent="0.3">
      <c r="A419">
        <v>481.5</v>
      </c>
      <c r="B419" s="3">
        <v>1.0954999999999999E-2</v>
      </c>
    </row>
    <row r="420" spans="1:2" x14ac:dyDescent="0.3">
      <c r="A420">
        <v>482</v>
      </c>
      <c r="B420" s="3">
        <v>1.4215E-2</v>
      </c>
    </row>
    <row r="421" spans="1:2" x14ac:dyDescent="0.3">
      <c r="A421">
        <v>482.5</v>
      </c>
      <c r="B421" s="3">
        <v>1.8915000000000001E-2</v>
      </c>
    </row>
    <row r="422" spans="1:2" x14ac:dyDescent="0.3">
      <c r="A422">
        <v>483</v>
      </c>
      <c r="B422" s="3">
        <v>2.3595000000000001E-2</v>
      </c>
    </row>
    <row r="423" spans="1:2" x14ac:dyDescent="0.3">
      <c r="A423">
        <v>483.5</v>
      </c>
      <c r="B423" s="3">
        <v>2.6322000000000002E-2</v>
      </c>
    </row>
    <row r="424" spans="1:2" x14ac:dyDescent="0.3">
      <c r="A424">
        <v>484</v>
      </c>
      <c r="B424" s="3">
        <v>2.6447999999999999E-2</v>
      </c>
    </row>
    <row r="425" spans="1:2" x14ac:dyDescent="0.3">
      <c r="A425">
        <v>484.5</v>
      </c>
      <c r="B425" s="3">
        <v>2.3413E-2</v>
      </c>
    </row>
    <row r="426" spans="1:2" x14ac:dyDescent="0.3">
      <c r="A426">
        <v>485</v>
      </c>
      <c r="B426" s="3">
        <v>1.9064000000000001E-2</v>
      </c>
    </row>
    <row r="427" spans="1:2" x14ac:dyDescent="0.3">
      <c r="A427">
        <v>485.5</v>
      </c>
      <c r="B427" s="3">
        <v>1.4787E-2</v>
      </c>
    </row>
    <row r="428" spans="1:2" x14ac:dyDescent="0.3">
      <c r="A428">
        <v>486</v>
      </c>
      <c r="B428" s="3">
        <v>1.1439E-2</v>
      </c>
    </row>
    <row r="429" spans="1:2" x14ac:dyDescent="0.3">
      <c r="A429">
        <v>486.5</v>
      </c>
      <c r="B429" s="3">
        <v>1.0064E-2</v>
      </c>
    </row>
    <row r="430" spans="1:2" x14ac:dyDescent="0.3">
      <c r="A430">
        <v>487</v>
      </c>
      <c r="B430" s="3">
        <v>1.0279999999999999E-2</v>
      </c>
    </row>
    <row r="431" spans="1:2" x14ac:dyDescent="0.3">
      <c r="A431">
        <v>487.5</v>
      </c>
      <c r="B431" s="3">
        <v>1.1328E-2</v>
      </c>
    </row>
    <row r="432" spans="1:2" x14ac:dyDescent="0.3">
      <c r="A432">
        <v>488</v>
      </c>
      <c r="B432" s="3">
        <v>1.2033E-2</v>
      </c>
    </row>
    <row r="433" spans="1:2" x14ac:dyDescent="0.3">
      <c r="A433">
        <v>488.5</v>
      </c>
      <c r="B433" s="3">
        <v>1.18E-2</v>
      </c>
    </row>
    <row r="434" spans="1:2" x14ac:dyDescent="0.3">
      <c r="A434">
        <v>489</v>
      </c>
      <c r="B434" s="3">
        <v>1.1344999999999999E-2</v>
      </c>
    </row>
    <row r="435" spans="1:2" x14ac:dyDescent="0.3">
      <c r="A435">
        <v>489.5</v>
      </c>
      <c r="B435" s="3">
        <v>1.1409000000000001E-2</v>
      </c>
    </row>
    <row r="436" spans="1:2" x14ac:dyDescent="0.3">
      <c r="A436">
        <v>490</v>
      </c>
      <c r="B436" s="3">
        <v>1.2997999999999999E-2</v>
      </c>
    </row>
    <row r="437" spans="1:2" x14ac:dyDescent="0.3">
      <c r="A437">
        <v>490.5</v>
      </c>
      <c r="B437" s="3">
        <v>1.5010000000000001E-2</v>
      </c>
    </row>
    <row r="438" spans="1:2" x14ac:dyDescent="0.3">
      <c r="A438">
        <v>491</v>
      </c>
      <c r="B438" s="3">
        <v>1.6206999999999999E-2</v>
      </c>
    </row>
    <row r="439" spans="1:2" x14ac:dyDescent="0.3">
      <c r="A439">
        <v>491.5</v>
      </c>
      <c r="B439" s="3">
        <v>1.6122000000000001E-2</v>
      </c>
    </row>
    <row r="440" spans="1:2" x14ac:dyDescent="0.3">
      <c r="A440">
        <v>492</v>
      </c>
      <c r="B440" s="3">
        <v>1.5152000000000001E-2</v>
      </c>
    </row>
    <row r="441" spans="1:2" x14ac:dyDescent="0.3">
      <c r="A441">
        <v>492.5</v>
      </c>
      <c r="B441" s="3">
        <v>1.4452E-2</v>
      </c>
    </row>
    <row r="442" spans="1:2" x14ac:dyDescent="0.3">
      <c r="A442">
        <v>493</v>
      </c>
      <c r="B442" s="3">
        <v>1.4527E-2</v>
      </c>
    </row>
    <row r="443" spans="1:2" x14ac:dyDescent="0.3">
      <c r="A443">
        <v>493.5</v>
      </c>
      <c r="B443" s="3">
        <v>1.5213000000000001E-2</v>
      </c>
    </row>
    <row r="444" spans="1:2" x14ac:dyDescent="0.3">
      <c r="A444">
        <v>494</v>
      </c>
      <c r="B444" s="3">
        <v>1.6524E-2</v>
      </c>
    </row>
    <row r="445" spans="1:2" x14ac:dyDescent="0.3">
      <c r="A445">
        <v>494.5</v>
      </c>
      <c r="B445" s="3">
        <v>1.7693E-2</v>
      </c>
    </row>
    <row r="446" spans="1:2" x14ac:dyDescent="0.3">
      <c r="A446">
        <v>495</v>
      </c>
      <c r="B446" s="3">
        <v>1.8016999999999998E-2</v>
      </c>
    </row>
    <row r="447" spans="1:2" x14ac:dyDescent="0.3">
      <c r="A447">
        <v>495.5</v>
      </c>
      <c r="B447" s="3">
        <v>1.7010000000000001E-2</v>
      </c>
    </row>
    <row r="448" spans="1:2" x14ac:dyDescent="0.3">
      <c r="A448">
        <v>496</v>
      </c>
      <c r="B448" s="3">
        <v>1.6143999999999999E-2</v>
      </c>
    </row>
    <row r="449" spans="1:2" x14ac:dyDescent="0.3">
      <c r="A449">
        <v>496.5</v>
      </c>
      <c r="B449" s="3">
        <v>1.8171E-2</v>
      </c>
    </row>
    <row r="450" spans="1:2" x14ac:dyDescent="0.3">
      <c r="A450">
        <v>497</v>
      </c>
      <c r="B450" s="3">
        <v>2.2928E-2</v>
      </c>
    </row>
    <row r="451" spans="1:2" x14ac:dyDescent="0.3">
      <c r="A451">
        <v>497.5</v>
      </c>
      <c r="B451" s="3">
        <v>2.8666000000000001E-2</v>
      </c>
    </row>
    <row r="452" spans="1:2" x14ac:dyDescent="0.3">
      <c r="A452">
        <v>498</v>
      </c>
      <c r="B452" s="3">
        <v>3.1869000000000001E-2</v>
      </c>
    </row>
    <row r="453" spans="1:2" x14ac:dyDescent="0.3">
      <c r="A453">
        <v>498.5</v>
      </c>
      <c r="B453" s="3">
        <v>3.0401999999999998E-2</v>
      </c>
    </row>
    <row r="454" spans="1:2" x14ac:dyDescent="0.3">
      <c r="A454">
        <v>499</v>
      </c>
      <c r="B454" s="3">
        <v>2.5788999999999999E-2</v>
      </c>
    </row>
    <row r="455" spans="1:2" x14ac:dyDescent="0.3">
      <c r="A455">
        <v>499.5</v>
      </c>
      <c r="B455" s="3">
        <v>1.9799000000000001E-2</v>
      </c>
    </row>
    <row r="456" spans="1:2" x14ac:dyDescent="0.3">
      <c r="A456">
        <v>500</v>
      </c>
      <c r="B456" s="3">
        <v>1.5172E-2</v>
      </c>
    </row>
    <row r="457" spans="1:2" x14ac:dyDescent="0.3">
      <c r="A457">
        <v>500.5</v>
      </c>
      <c r="B457" s="3">
        <v>1.421E-2</v>
      </c>
    </row>
    <row r="458" spans="1:2" x14ac:dyDescent="0.3">
      <c r="A458">
        <v>501</v>
      </c>
      <c r="B458" s="3">
        <v>1.6670000000000001E-2</v>
      </c>
    </row>
    <row r="459" spans="1:2" x14ac:dyDescent="0.3">
      <c r="A459">
        <v>501.5</v>
      </c>
      <c r="B459" s="3">
        <v>2.0900999999999999E-2</v>
      </c>
    </row>
    <row r="460" spans="1:2" x14ac:dyDescent="0.3">
      <c r="A460">
        <v>502</v>
      </c>
      <c r="B460" s="3">
        <v>2.4278000000000001E-2</v>
      </c>
    </row>
    <row r="461" spans="1:2" x14ac:dyDescent="0.3">
      <c r="A461">
        <v>502.5</v>
      </c>
      <c r="B461" s="3">
        <v>2.5111000000000001E-2</v>
      </c>
    </row>
    <row r="462" spans="1:2" x14ac:dyDescent="0.3">
      <c r="A462">
        <v>503</v>
      </c>
      <c r="B462" s="3">
        <v>2.2852000000000001E-2</v>
      </c>
    </row>
    <row r="463" spans="1:2" x14ac:dyDescent="0.3">
      <c r="A463">
        <v>503.5</v>
      </c>
      <c r="B463" s="3">
        <v>1.8669999999999999E-2</v>
      </c>
    </row>
    <row r="464" spans="1:2" x14ac:dyDescent="0.3">
      <c r="A464">
        <v>504</v>
      </c>
      <c r="B464" s="3">
        <v>1.4604000000000001E-2</v>
      </c>
    </row>
    <row r="465" spans="1:2" x14ac:dyDescent="0.3">
      <c r="A465">
        <v>504.5</v>
      </c>
      <c r="B465" s="3">
        <v>1.307E-2</v>
      </c>
    </row>
    <row r="466" spans="1:2" x14ac:dyDescent="0.3">
      <c r="A466">
        <v>505</v>
      </c>
      <c r="B466" s="3">
        <v>1.7701999999999999E-2</v>
      </c>
    </row>
    <row r="467" spans="1:2" x14ac:dyDescent="0.3">
      <c r="A467">
        <v>505.5</v>
      </c>
      <c r="B467" s="3">
        <v>2.9772E-2</v>
      </c>
    </row>
    <row r="468" spans="1:2" x14ac:dyDescent="0.3">
      <c r="A468">
        <v>506</v>
      </c>
      <c r="B468" s="3">
        <v>5.0842999999999999E-2</v>
      </c>
    </row>
    <row r="469" spans="1:2" x14ac:dyDescent="0.3">
      <c r="A469">
        <v>506.5</v>
      </c>
      <c r="B469" s="3">
        <v>8.2643999999999995E-2</v>
      </c>
    </row>
    <row r="470" spans="1:2" x14ac:dyDescent="0.3">
      <c r="A470">
        <v>507</v>
      </c>
      <c r="B470" s="3">
        <v>0.13216</v>
      </c>
    </row>
    <row r="471" spans="1:2" x14ac:dyDescent="0.3">
      <c r="A471">
        <v>507.5</v>
      </c>
      <c r="B471" s="3">
        <v>0.19014</v>
      </c>
    </row>
    <row r="472" spans="1:2" x14ac:dyDescent="0.3">
      <c r="A472">
        <v>508</v>
      </c>
      <c r="B472" s="3">
        <v>0.23022000000000001</v>
      </c>
    </row>
    <row r="473" spans="1:2" x14ac:dyDescent="0.3">
      <c r="A473">
        <v>508.5</v>
      </c>
      <c r="B473" s="3">
        <v>0.23396</v>
      </c>
    </row>
    <row r="474" spans="1:2" x14ac:dyDescent="0.3">
      <c r="A474">
        <v>509</v>
      </c>
      <c r="B474" s="3">
        <v>0.19508</v>
      </c>
    </row>
    <row r="475" spans="1:2" x14ac:dyDescent="0.3">
      <c r="A475">
        <v>509.5</v>
      </c>
      <c r="B475" s="3">
        <v>0.14213999999999999</v>
      </c>
    </row>
    <row r="476" spans="1:2" x14ac:dyDescent="0.3">
      <c r="A476">
        <v>510</v>
      </c>
      <c r="B476" s="3">
        <v>9.7917000000000004E-2</v>
      </c>
    </row>
    <row r="477" spans="1:2" x14ac:dyDescent="0.3">
      <c r="A477">
        <v>510.5</v>
      </c>
      <c r="B477" s="3">
        <v>6.7569000000000004E-2</v>
      </c>
    </row>
    <row r="478" spans="1:2" x14ac:dyDescent="0.3">
      <c r="A478">
        <v>511</v>
      </c>
      <c r="B478" s="3">
        <v>4.8064999999999997E-2</v>
      </c>
    </row>
    <row r="479" spans="1:2" x14ac:dyDescent="0.3">
      <c r="A479">
        <v>511.5</v>
      </c>
      <c r="B479" s="3">
        <v>3.4099999999999998E-2</v>
      </c>
    </row>
    <row r="480" spans="1:2" x14ac:dyDescent="0.3">
      <c r="A480">
        <v>512</v>
      </c>
      <c r="B480" s="3">
        <v>2.3970999999999999E-2</v>
      </c>
    </row>
    <row r="481" spans="1:2" x14ac:dyDescent="0.3">
      <c r="A481">
        <v>512.5</v>
      </c>
      <c r="B481" s="3">
        <v>1.5894999999999999E-2</v>
      </c>
    </row>
    <row r="482" spans="1:2" x14ac:dyDescent="0.3">
      <c r="A482">
        <v>513</v>
      </c>
      <c r="B482" s="3">
        <v>1.0688E-2</v>
      </c>
    </row>
    <row r="483" spans="1:2" x14ac:dyDescent="0.3">
      <c r="A483">
        <v>513.5</v>
      </c>
      <c r="B483" s="3">
        <v>8.1966000000000001E-3</v>
      </c>
    </row>
    <row r="484" spans="1:2" x14ac:dyDescent="0.3">
      <c r="A484">
        <v>514</v>
      </c>
      <c r="B484" s="3">
        <v>7.2975999999999996E-3</v>
      </c>
    </row>
    <row r="485" spans="1:2" x14ac:dyDescent="0.3">
      <c r="A485">
        <v>514.5</v>
      </c>
      <c r="B485" s="3">
        <v>7.0597000000000004E-3</v>
      </c>
    </row>
    <row r="486" spans="1:2" x14ac:dyDescent="0.3">
      <c r="A486">
        <v>515</v>
      </c>
      <c r="B486" s="3">
        <v>6.8097000000000001E-3</v>
      </c>
    </row>
    <row r="487" spans="1:2" x14ac:dyDescent="0.3">
      <c r="A487">
        <v>515.5</v>
      </c>
      <c r="B487" s="3">
        <v>6.3445000000000003E-3</v>
      </c>
    </row>
    <row r="488" spans="1:2" x14ac:dyDescent="0.3">
      <c r="A488">
        <v>516</v>
      </c>
      <c r="B488" s="3">
        <v>5.7562000000000004E-3</v>
      </c>
    </row>
    <row r="489" spans="1:2" x14ac:dyDescent="0.3">
      <c r="A489">
        <v>516.5</v>
      </c>
      <c r="B489" s="3">
        <v>5.1485999999999997E-3</v>
      </c>
    </row>
    <row r="490" spans="1:2" x14ac:dyDescent="0.3">
      <c r="A490">
        <v>517</v>
      </c>
      <c r="B490" s="3">
        <v>4.8038000000000004E-3</v>
      </c>
    </row>
    <row r="491" spans="1:2" x14ac:dyDescent="0.3">
      <c r="A491">
        <v>517.5</v>
      </c>
      <c r="B491" s="3">
        <v>4.7692999999999998E-3</v>
      </c>
    </row>
    <row r="492" spans="1:2" x14ac:dyDescent="0.3">
      <c r="A492">
        <v>518</v>
      </c>
      <c r="B492" s="3">
        <v>4.9056000000000004E-3</v>
      </c>
    </row>
    <row r="493" spans="1:2" x14ac:dyDescent="0.3">
      <c r="A493">
        <v>518.5</v>
      </c>
      <c r="B493" s="3">
        <v>5.117E-3</v>
      </c>
    </row>
    <row r="494" spans="1:2" x14ac:dyDescent="0.3">
      <c r="A494">
        <v>519</v>
      </c>
      <c r="B494" s="3">
        <v>5.8319000000000001E-3</v>
      </c>
    </row>
    <row r="495" spans="1:2" x14ac:dyDescent="0.3">
      <c r="A495">
        <v>519.5</v>
      </c>
      <c r="B495" s="3">
        <v>8.1381999999999999E-3</v>
      </c>
    </row>
    <row r="496" spans="1:2" x14ac:dyDescent="0.3">
      <c r="A496">
        <v>520</v>
      </c>
      <c r="B496" s="3">
        <v>1.2348E-2</v>
      </c>
    </row>
    <row r="497" spans="1:2" x14ac:dyDescent="0.3">
      <c r="A497">
        <v>520.5</v>
      </c>
      <c r="B497" s="3">
        <v>1.7482999999999999E-2</v>
      </c>
    </row>
    <row r="498" spans="1:2" x14ac:dyDescent="0.3">
      <c r="A498">
        <v>521</v>
      </c>
      <c r="B498" s="3">
        <v>2.1083000000000001E-2</v>
      </c>
    </row>
    <row r="499" spans="1:2" x14ac:dyDescent="0.3">
      <c r="A499">
        <v>521.5</v>
      </c>
      <c r="B499" s="3">
        <v>2.0993999999999999E-2</v>
      </c>
    </row>
    <row r="500" spans="1:2" x14ac:dyDescent="0.3">
      <c r="A500">
        <v>522</v>
      </c>
      <c r="B500" s="3">
        <v>1.7693E-2</v>
      </c>
    </row>
    <row r="501" spans="1:2" x14ac:dyDescent="0.3">
      <c r="A501">
        <v>522.5</v>
      </c>
      <c r="B501" s="3">
        <v>1.3143999999999999E-2</v>
      </c>
    </row>
    <row r="502" spans="1:2" x14ac:dyDescent="0.3">
      <c r="A502">
        <v>523</v>
      </c>
      <c r="B502" s="3">
        <v>9.8022999999999999E-3</v>
      </c>
    </row>
    <row r="503" spans="1:2" x14ac:dyDescent="0.3">
      <c r="A503">
        <v>523.5</v>
      </c>
      <c r="B503" s="3">
        <v>8.4452999999999993E-3</v>
      </c>
    </row>
    <row r="504" spans="1:2" x14ac:dyDescent="0.3">
      <c r="A504">
        <v>524</v>
      </c>
      <c r="B504" s="3">
        <v>8.6520999999999994E-3</v>
      </c>
    </row>
    <row r="505" spans="1:2" x14ac:dyDescent="0.3">
      <c r="A505">
        <v>524.5</v>
      </c>
      <c r="B505" s="3">
        <v>1.0426E-2</v>
      </c>
    </row>
    <row r="506" spans="1:2" x14ac:dyDescent="0.3">
      <c r="A506">
        <v>525</v>
      </c>
      <c r="B506" s="3">
        <v>1.2828000000000001E-2</v>
      </c>
    </row>
    <row r="507" spans="1:2" x14ac:dyDescent="0.3">
      <c r="A507">
        <v>525.5</v>
      </c>
      <c r="B507" s="3">
        <v>1.4390999999999999E-2</v>
      </c>
    </row>
    <row r="508" spans="1:2" x14ac:dyDescent="0.3">
      <c r="A508">
        <v>526</v>
      </c>
      <c r="B508" s="3">
        <v>1.3757999999999999E-2</v>
      </c>
    </row>
    <row r="509" spans="1:2" x14ac:dyDescent="0.3">
      <c r="A509">
        <v>526.5</v>
      </c>
      <c r="B509" s="3">
        <v>1.1185E-2</v>
      </c>
    </row>
    <row r="510" spans="1:2" x14ac:dyDescent="0.3">
      <c r="A510">
        <v>527</v>
      </c>
      <c r="B510" s="3">
        <v>9.5186999999999997E-3</v>
      </c>
    </row>
    <row r="511" spans="1:2" x14ac:dyDescent="0.3">
      <c r="A511">
        <v>527.5</v>
      </c>
      <c r="B511" s="3">
        <v>1.0567E-2</v>
      </c>
    </row>
    <row r="512" spans="1:2" x14ac:dyDescent="0.3">
      <c r="A512">
        <v>528</v>
      </c>
      <c r="B512" s="3">
        <v>1.2840000000000001E-2</v>
      </c>
    </row>
    <row r="513" spans="1:2" x14ac:dyDescent="0.3">
      <c r="A513">
        <v>528.5</v>
      </c>
      <c r="B513" s="3">
        <v>1.4010999999999999E-2</v>
      </c>
    </row>
    <row r="514" spans="1:2" x14ac:dyDescent="0.3">
      <c r="A514">
        <v>529</v>
      </c>
      <c r="B514" s="3">
        <v>1.3336000000000001E-2</v>
      </c>
    </row>
    <row r="515" spans="1:2" x14ac:dyDescent="0.3">
      <c r="A515">
        <v>529.5</v>
      </c>
      <c r="B515" s="3">
        <v>1.1535999999999999E-2</v>
      </c>
    </row>
    <row r="516" spans="1:2" x14ac:dyDescent="0.3">
      <c r="A516">
        <v>530</v>
      </c>
      <c r="B516" s="3">
        <v>1.0012999999999999E-2</v>
      </c>
    </row>
    <row r="517" spans="1:2" x14ac:dyDescent="0.3">
      <c r="A517">
        <v>530.5</v>
      </c>
      <c r="B517" s="3">
        <v>9.0810999999999999E-3</v>
      </c>
    </row>
    <row r="518" spans="1:2" x14ac:dyDescent="0.3">
      <c r="A518">
        <v>531</v>
      </c>
      <c r="B518" s="3">
        <v>8.5035000000000006E-3</v>
      </c>
    </row>
    <row r="519" spans="1:2" x14ac:dyDescent="0.3">
      <c r="A519">
        <v>531.5</v>
      </c>
      <c r="B519" s="3">
        <v>8.7670000000000005E-3</v>
      </c>
    </row>
    <row r="520" spans="1:2" x14ac:dyDescent="0.3">
      <c r="A520">
        <v>532</v>
      </c>
      <c r="B520" s="3">
        <v>1.0518E-2</v>
      </c>
    </row>
    <row r="521" spans="1:2" x14ac:dyDescent="0.3">
      <c r="A521">
        <v>532.5</v>
      </c>
      <c r="B521" s="3">
        <v>1.5029000000000001E-2</v>
      </c>
    </row>
    <row r="522" spans="1:2" x14ac:dyDescent="0.3">
      <c r="A522">
        <v>533</v>
      </c>
      <c r="B522" s="3">
        <v>2.375E-2</v>
      </c>
    </row>
    <row r="523" spans="1:2" x14ac:dyDescent="0.3">
      <c r="A523">
        <v>533.5</v>
      </c>
      <c r="B523" s="3">
        <v>3.8508000000000001E-2</v>
      </c>
    </row>
    <row r="524" spans="1:2" x14ac:dyDescent="0.3">
      <c r="A524">
        <v>534</v>
      </c>
      <c r="B524" s="3">
        <v>5.7335999999999998E-2</v>
      </c>
    </row>
    <row r="525" spans="1:2" x14ac:dyDescent="0.3">
      <c r="A525">
        <v>534.5</v>
      </c>
      <c r="B525" s="3">
        <v>7.3840000000000003E-2</v>
      </c>
    </row>
    <row r="526" spans="1:2" x14ac:dyDescent="0.3">
      <c r="A526">
        <v>535</v>
      </c>
      <c r="B526" s="3">
        <v>7.8982999999999998E-2</v>
      </c>
    </row>
    <row r="527" spans="1:2" x14ac:dyDescent="0.3">
      <c r="A527">
        <v>535.5</v>
      </c>
      <c r="B527" s="3">
        <v>6.8692000000000003E-2</v>
      </c>
    </row>
    <row r="528" spans="1:2" x14ac:dyDescent="0.3">
      <c r="A528">
        <v>536</v>
      </c>
      <c r="B528" s="3">
        <v>5.0763000000000003E-2</v>
      </c>
    </row>
    <row r="529" spans="1:2" x14ac:dyDescent="0.3">
      <c r="A529">
        <v>536.5</v>
      </c>
      <c r="B529" s="3">
        <v>3.5746E-2</v>
      </c>
    </row>
    <row r="530" spans="1:2" x14ac:dyDescent="0.3">
      <c r="A530">
        <v>537</v>
      </c>
      <c r="B530" s="3">
        <v>2.8604000000000001E-2</v>
      </c>
    </row>
    <row r="531" spans="1:2" x14ac:dyDescent="0.3">
      <c r="A531">
        <v>537.5</v>
      </c>
      <c r="B531" s="3">
        <v>2.7694E-2</v>
      </c>
    </row>
    <row r="532" spans="1:2" x14ac:dyDescent="0.3">
      <c r="A532">
        <v>538</v>
      </c>
      <c r="B532" s="3">
        <v>2.9468000000000001E-2</v>
      </c>
    </row>
    <row r="533" spans="1:2" x14ac:dyDescent="0.3">
      <c r="A533">
        <v>538.5</v>
      </c>
      <c r="B533" s="3">
        <v>3.1856000000000002E-2</v>
      </c>
    </row>
    <row r="534" spans="1:2" x14ac:dyDescent="0.3">
      <c r="A534">
        <v>539</v>
      </c>
      <c r="B534" s="3">
        <v>3.1899999999999998E-2</v>
      </c>
    </row>
    <row r="535" spans="1:2" x14ac:dyDescent="0.3">
      <c r="A535">
        <v>539.5</v>
      </c>
      <c r="B535" s="3">
        <v>2.7622000000000001E-2</v>
      </c>
    </row>
    <row r="536" spans="1:2" x14ac:dyDescent="0.3">
      <c r="A536">
        <v>540</v>
      </c>
      <c r="B536" s="3">
        <v>2.0409E-2</v>
      </c>
    </row>
    <row r="537" spans="1:2" x14ac:dyDescent="0.3">
      <c r="A537">
        <v>540.5</v>
      </c>
      <c r="B537" s="3">
        <v>1.4657999999999999E-2</v>
      </c>
    </row>
    <row r="538" spans="1:2" x14ac:dyDescent="0.3">
      <c r="A538">
        <v>541</v>
      </c>
      <c r="B538" s="3">
        <v>1.2906000000000001E-2</v>
      </c>
    </row>
    <row r="539" spans="1:2" x14ac:dyDescent="0.3">
      <c r="A539">
        <v>541.5</v>
      </c>
      <c r="B539" s="3">
        <v>1.41E-2</v>
      </c>
    </row>
    <row r="540" spans="1:2" x14ac:dyDescent="0.3">
      <c r="A540">
        <v>542</v>
      </c>
      <c r="B540" s="3">
        <v>1.6923000000000001E-2</v>
      </c>
    </row>
    <row r="541" spans="1:2" x14ac:dyDescent="0.3">
      <c r="A541">
        <v>542.5</v>
      </c>
      <c r="B541" s="3">
        <v>2.1016E-2</v>
      </c>
    </row>
    <row r="542" spans="1:2" x14ac:dyDescent="0.3">
      <c r="A542">
        <v>543</v>
      </c>
      <c r="B542" s="3">
        <v>2.7067000000000001E-2</v>
      </c>
    </row>
    <row r="543" spans="1:2" x14ac:dyDescent="0.3">
      <c r="A543">
        <v>543.5</v>
      </c>
      <c r="B543" s="3">
        <v>3.5867000000000003E-2</v>
      </c>
    </row>
    <row r="544" spans="1:2" x14ac:dyDescent="0.3">
      <c r="A544">
        <v>544</v>
      </c>
      <c r="B544" s="3">
        <v>5.6308999999999998E-2</v>
      </c>
    </row>
    <row r="545" spans="1:2" x14ac:dyDescent="0.3">
      <c r="A545">
        <v>544.5</v>
      </c>
      <c r="B545" s="3">
        <v>0.10176</v>
      </c>
    </row>
    <row r="546" spans="1:2" x14ac:dyDescent="0.3">
      <c r="A546">
        <v>545</v>
      </c>
      <c r="B546" s="3">
        <v>0.18146000000000001</v>
      </c>
    </row>
    <row r="547" spans="1:2" x14ac:dyDescent="0.3">
      <c r="A547">
        <v>545.5</v>
      </c>
      <c r="B547" s="3">
        <v>0.26205000000000001</v>
      </c>
    </row>
    <row r="548" spans="1:2" x14ac:dyDescent="0.3">
      <c r="A548">
        <v>546</v>
      </c>
      <c r="B548" s="3">
        <v>0.28737000000000001</v>
      </c>
    </row>
    <row r="549" spans="1:2" x14ac:dyDescent="0.3">
      <c r="A549">
        <v>546.5</v>
      </c>
      <c r="B549" s="3">
        <v>0.25272</v>
      </c>
    </row>
    <row r="550" spans="1:2" x14ac:dyDescent="0.3">
      <c r="A550">
        <v>547</v>
      </c>
      <c r="B550" s="3">
        <v>0.18631</v>
      </c>
    </row>
    <row r="551" spans="1:2" x14ac:dyDescent="0.3">
      <c r="A551">
        <v>547.5</v>
      </c>
      <c r="B551" s="3">
        <v>0.13567000000000001</v>
      </c>
    </row>
    <row r="552" spans="1:2" x14ac:dyDescent="0.3">
      <c r="A552">
        <v>548</v>
      </c>
      <c r="B552" s="3">
        <v>0.11073</v>
      </c>
    </row>
    <row r="553" spans="1:2" x14ac:dyDescent="0.3">
      <c r="A553">
        <v>548.5</v>
      </c>
      <c r="B553" s="3">
        <v>8.8687000000000002E-2</v>
      </c>
    </row>
    <row r="554" spans="1:2" x14ac:dyDescent="0.3">
      <c r="A554">
        <v>549</v>
      </c>
      <c r="B554" s="3">
        <v>6.1295000000000002E-2</v>
      </c>
    </row>
    <row r="555" spans="1:2" x14ac:dyDescent="0.3">
      <c r="A555">
        <v>549.5</v>
      </c>
      <c r="B555" s="3">
        <v>3.857E-2</v>
      </c>
    </row>
    <row r="556" spans="1:2" x14ac:dyDescent="0.3">
      <c r="A556">
        <v>550</v>
      </c>
      <c r="B556" s="3">
        <v>3.2725999999999998E-2</v>
      </c>
    </row>
    <row r="557" spans="1:2" x14ac:dyDescent="0.3">
      <c r="A557">
        <v>550.5</v>
      </c>
      <c r="B557" s="3">
        <v>4.4488E-2</v>
      </c>
    </row>
    <row r="558" spans="1:2" x14ac:dyDescent="0.3">
      <c r="A558">
        <v>551</v>
      </c>
      <c r="B558" s="3">
        <v>6.5308000000000005E-2</v>
      </c>
    </row>
    <row r="559" spans="1:2" x14ac:dyDescent="0.3">
      <c r="A559">
        <v>551.5</v>
      </c>
      <c r="B559" s="3">
        <v>8.0169000000000004E-2</v>
      </c>
    </row>
    <row r="560" spans="1:2" x14ac:dyDescent="0.3">
      <c r="A560">
        <v>552</v>
      </c>
      <c r="B560" s="3">
        <v>7.8922000000000006E-2</v>
      </c>
    </row>
    <row r="561" spans="1:2" x14ac:dyDescent="0.3">
      <c r="A561">
        <v>552.5</v>
      </c>
      <c r="B561" s="3">
        <v>6.2588000000000005E-2</v>
      </c>
    </row>
    <row r="562" spans="1:2" x14ac:dyDescent="0.3">
      <c r="A562">
        <v>553</v>
      </c>
      <c r="B562" s="3">
        <v>4.1833000000000002E-2</v>
      </c>
    </row>
    <row r="563" spans="1:2" x14ac:dyDescent="0.3">
      <c r="A563">
        <v>553.5</v>
      </c>
      <c r="B563" s="3">
        <v>2.6935000000000001E-2</v>
      </c>
    </row>
    <row r="564" spans="1:2" x14ac:dyDescent="0.3">
      <c r="A564">
        <v>554</v>
      </c>
      <c r="B564" s="3">
        <v>1.9421999999999998E-2</v>
      </c>
    </row>
    <row r="565" spans="1:2" x14ac:dyDescent="0.3">
      <c r="A565">
        <v>554.5</v>
      </c>
      <c r="B565" s="3">
        <v>1.7023E-2</v>
      </c>
    </row>
    <row r="566" spans="1:2" x14ac:dyDescent="0.3">
      <c r="A566">
        <v>555</v>
      </c>
      <c r="B566" s="3">
        <v>1.6403999999999998E-2</v>
      </c>
    </row>
    <row r="567" spans="1:2" x14ac:dyDescent="0.3">
      <c r="A567">
        <v>555.5</v>
      </c>
      <c r="B567" s="3">
        <v>1.6081999999999999E-2</v>
      </c>
    </row>
    <row r="568" spans="1:2" x14ac:dyDescent="0.3">
      <c r="A568">
        <v>556</v>
      </c>
      <c r="B568" s="3">
        <v>1.5678000000000001E-2</v>
      </c>
    </row>
    <row r="569" spans="1:2" x14ac:dyDescent="0.3">
      <c r="A569">
        <v>556.5</v>
      </c>
      <c r="B569" s="3">
        <v>1.439E-2</v>
      </c>
    </row>
    <row r="570" spans="1:2" x14ac:dyDescent="0.3">
      <c r="A570">
        <v>557</v>
      </c>
      <c r="B570" s="3">
        <v>1.2777E-2</v>
      </c>
    </row>
    <row r="571" spans="1:2" x14ac:dyDescent="0.3">
      <c r="A571">
        <v>557.5</v>
      </c>
      <c r="B571" s="3">
        <v>1.1971000000000001E-2</v>
      </c>
    </row>
    <row r="572" spans="1:2" x14ac:dyDescent="0.3">
      <c r="A572">
        <v>558</v>
      </c>
      <c r="B572" s="3">
        <v>1.3006999999999999E-2</v>
      </c>
    </row>
    <row r="573" spans="1:2" x14ac:dyDescent="0.3">
      <c r="A573">
        <v>558.5</v>
      </c>
      <c r="B573" s="3">
        <v>1.5108E-2</v>
      </c>
    </row>
    <row r="574" spans="1:2" x14ac:dyDescent="0.3">
      <c r="A574">
        <v>559</v>
      </c>
      <c r="B574" s="3">
        <v>1.6136000000000001E-2</v>
      </c>
    </row>
    <row r="575" spans="1:2" x14ac:dyDescent="0.3">
      <c r="A575">
        <v>559.5</v>
      </c>
      <c r="B575" s="3">
        <v>1.4985999999999999E-2</v>
      </c>
    </row>
    <row r="576" spans="1:2" x14ac:dyDescent="0.3">
      <c r="A576">
        <v>560</v>
      </c>
      <c r="B576" s="3">
        <v>1.2415000000000001E-2</v>
      </c>
    </row>
    <row r="577" spans="1:2" x14ac:dyDescent="0.3">
      <c r="A577">
        <v>560.5</v>
      </c>
      <c r="B577" s="3">
        <v>1.0141000000000001E-2</v>
      </c>
    </row>
    <row r="578" spans="1:2" x14ac:dyDescent="0.3">
      <c r="A578">
        <v>561</v>
      </c>
      <c r="B578" s="3">
        <v>8.9849999999999999E-3</v>
      </c>
    </row>
    <row r="579" spans="1:2" x14ac:dyDescent="0.3">
      <c r="A579">
        <v>561.5</v>
      </c>
      <c r="B579" s="3">
        <v>8.8345999999999997E-3</v>
      </c>
    </row>
    <row r="580" spans="1:2" x14ac:dyDescent="0.3">
      <c r="A580">
        <v>562</v>
      </c>
      <c r="B580" s="3">
        <v>9.3209999999999994E-3</v>
      </c>
    </row>
    <row r="581" spans="1:2" x14ac:dyDescent="0.3">
      <c r="A581">
        <v>562.5</v>
      </c>
      <c r="B581" s="3">
        <v>1.0212000000000001E-2</v>
      </c>
    </row>
    <row r="582" spans="1:2" x14ac:dyDescent="0.3">
      <c r="A582">
        <v>563</v>
      </c>
      <c r="B582" s="3">
        <v>1.145E-2</v>
      </c>
    </row>
    <row r="583" spans="1:2" x14ac:dyDescent="0.3">
      <c r="A583">
        <v>563.5</v>
      </c>
      <c r="B583" s="3">
        <v>1.3323E-2</v>
      </c>
    </row>
    <row r="584" spans="1:2" x14ac:dyDescent="0.3">
      <c r="A584">
        <v>564</v>
      </c>
      <c r="B584" s="3">
        <v>1.5847E-2</v>
      </c>
    </row>
    <row r="585" spans="1:2" x14ac:dyDescent="0.3">
      <c r="A585">
        <v>564.5</v>
      </c>
      <c r="B585" s="3">
        <v>1.8617999999999999E-2</v>
      </c>
    </row>
    <row r="586" spans="1:2" x14ac:dyDescent="0.3">
      <c r="A586">
        <v>565</v>
      </c>
      <c r="B586" s="3">
        <v>2.3233E-2</v>
      </c>
    </row>
    <row r="587" spans="1:2" x14ac:dyDescent="0.3">
      <c r="A587">
        <v>565.5</v>
      </c>
      <c r="B587" s="3">
        <v>3.5091999999999998E-2</v>
      </c>
    </row>
    <row r="588" spans="1:2" x14ac:dyDescent="0.3">
      <c r="A588">
        <v>566</v>
      </c>
      <c r="B588" s="3">
        <v>5.8261E-2</v>
      </c>
    </row>
    <row r="589" spans="1:2" x14ac:dyDescent="0.3">
      <c r="A589">
        <v>566.5</v>
      </c>
      <c r="B589" s="3">
        <v>8.7597999999999995E-2</v>
      </c>
    </row>
    <row r="590" spans="1:2" x14ac:dyDescent="0.3">
      <c r="A590">
        <v>567</v>
      </c>
      <c r="B590" s="3">
        <v>0.11302</v>
      </c>
    </row>
    <row r="591" spans="1:2" x14ac:dyDescent="0.3">
      <c r="A591">
        <v>567.5</v>
      </c>
      <c r="B591" s="3">
        <v>0.12895999999999999</v>
      </c>
    </row>
    <row r="592" spans="1:2" x14ac:dyDescent="0.3">
      <c r="A592">
        <v>568</v>
      </c>
      <c r="B592" s="3">
        <v>0.13838</v>
      </c>
    </row>
    <row r="593" spans="1:2" x14ac:dyDescent="0.3">
      <c r="A593">
        <v>568.5</v>
      </c>
      <c r="B593" s="3">
        <v>0.14183000000000001</v>
      </c>
    </row>
    <row r="594" spans="1:2" x14ac:dyDescent="0.3">
      <c r="A594">
        <v>569</v>
      </c>
      <c r="B594" s="3">
        <v>0.14065</v>
      </c>
    </row>
    <row r="595" spans="1:2" x14ac:dyDescent="0.3">
      <c r="A595">
        <v>569.5</v>
      </c>
      <c r="B595" s="3">
        <v>0.13721</v>
      </c>
    </row>
    <row r="596" spans="1:2" x14ac:dyDescent="0.3">
      <c r="A596">
        <v>570</v>
      </c>
      <c r="B596" s="3">
        <v>0.13650000000000001</v>
      </c>
    </row>
    <row r="597" spans="1:2" x14ac:dyDescent="0.3">
      <c r="A597">
        <v>570.5</v>
      </c>
      <c r="B597" s="3">
        <v>0.13707</v>
      </c>
    </row>
    <row r="598" spans="1:2" x14ac:dyDescent="0.3">
      <c r="A598">
        <v>571</v>
      </c>
      <c r="B598" s="3">
        <v>0.12916</v>
      </c>
    </row>
    <row r="599" spans="1:2" x14ac:dyDescent="0.3">
      <c r="A599">
        <v>571.5</v>
      </c>
      <c r="B599" s="3">
        <v>0.10872999999999999</v>
      </c>
    </row>
    <row r="600" spans="1:2" x14ac:dyDescent="0.3">
      <c r="A600">
        <v>572</v>
      </c>
      <c r="B600" s="3">
        <v>7.9611000000000001E-2</v>
      </c>
    </row>
    <row r="601" spans="1:2" x14ac:dyDescent="0.3">
      <c r="A601">
        <v>572.5</v>
      </c>
      <c r="B601" s="3">
        <v>5.0998000000000002E-2</v>
      </c>
    </row>
    <row r="602" spans="1:2" x14ac:dyDescent="0.3">
      <c r="A602">
        <v>573</v>
      </c>
      <c r="B602" s="3">
        <v>3.1116000000000001E-2</v>
      </c>
    </row>
    <row r="603" spans="1:2" x14ac:dyDescent="0.3">
      <c r="A603">
        <v>573.5</v>
      </c>
      <c r="B603" s="3">
        <v>1.9771E-2</v>
      </c>
    </row>
    <row r="604" spans="1:2" x14ac:dyDescent="0.3">
      <c r="A604">
        <v>574</v>
      </c>
      <c r="B604" s="3">
        <v>1.5956999999999999E-2</v>
      </c>
    </row>
    <row r="605" spans="1:2" x14ac:dyDescent="0.3">
      <c r="A605">
        <v>574.5</v>
      </c>
      <c r="B605" s="3">
        <v>1.7375000000000002E-2</v>
      </c>
    </row>
    <row r="606" spans="1:2" x14ac:dyDescent="0.3">
      <c r="A606">
        <v>575</v>
      </c>
      <c r="B606" s="3">
        <v>2.8341000000000002E-2</v>
      </c>
    </row>
    <row r="607" spans="1:2" x14ac:dyDescent="0.3">
      <c r="A607">
        <v>575.5</v>
      </c>
      <c r="B607" s="3">
        <v>5.4522000000000001E-2</v>
      </c>
    </row>
    <row r="608" spans="1:2" x14ac:dyDescent="0.3">
      <c r="A608">
        <v>576</v>
      </c>
      <c r="B608" s="3">
        <v>9.2071E-2</v>
      </c>
    </row>
    <row r="609" spans="1:2" x14ac:dyDescent="0.3">
      <c r="A609">
        <v>576.5</v>
      </c>
      <c r="B609" s="3">
        <v>0.1221</v>
      </c>
    </row>
    <row r="610" spans="1:2" x14ac:dyDescent="0.3">
      <c r="A610">
        <v>577</v>
      </c>
      <c r="B610" s="3">
        <v>0.13163</v>
      </c>
    </row>
    <row r="611" spans="1:2" x14ac:dyDescent="0.3">
      <c r="A611">
        <v>577.5</v>
      </c>
      <c r="B611" s="3">
        <v>0.12581999999999999</v>
      </c>
    </row>
    <row r="612" spans="1:2" x14ac:dyDescent="0.3">
      <c r="A612">
        <v>578</v>
      </c>
      <c r="B612" s="3">
        <v>0.12406</v>
      </c>
    </row>
    <row r="613" spans="1:2" x14ac:dyDescent="0.3">
      <c r="A613">
        <v>578.5</v>
      </c>
      <c r="B613" s="3">
        <v>0.13008</v>
      </c>
    </row>
    <row r="614" spans="1:2" x14ac:dyDescent="0.3">
      <c r="A614">
        <v>579</v>
      </c>
      <c r="B614" s="3">
        <v>0.12598999999999999</v>
      </c>
    </row>
    <row r="615" spans="1:2" x14ac:dyDescent="0.3">
      <c r="A615">
        <v>579.5</v>
      </c>
      <c r="B615" s="3">
        <v>0.10091</v>
      </c>
    </row>
    <row r="616" spans="1:2" x14ac:dyDescent="0.3">
      <c r="A616">
        <v>580</v>
      </c>
      <c r="B616" s="3">
        <v>6.5614000000000006E-2</v>
      </c>
    </row>
    <row r="617" spans="1:2" x14ac:dyDescent="0.3">
      <c r="A617">
        <v>580.5</v>
      </c>
      <c r="B617" s="3">
        <v>3.6589000000000003E-2</v>
      </c>
    </row>
    <row r="618" spans="1:2" x14ac:dyDescent="0.3">
      <c r="A618">
        <v>581</v>
      </c>
      <c r="B618" s="3">
        <v>2.1277999999999998E-2</v>
      </c>
    </row>
    <row r="619" spans="1:2" x14ac:dyDescent="0.3">
      <c r="A619">
        <v>581.5</v>
      </c>
      <c r="B619" s="3">
        <v>1.4166E-2</v>
      </c>
    </row>
    <row r="620" spans="1:2" x14ac:dyDescent="0.3">
      <c r="A620">
        <v>582</v>
      </c>
      <c r="B620" s="3">
        <v>1.1278E-2</v>
      </c>
    </row>
    <row r="621" spans="1:2" x14ac:dyDescent="0.3">
      <c r="A621">
        <v>582.5</v>
      </c>
      <c r="B621" s="3">
        <v>9.7008000000000007E-3</v>
      </c>
    </row>
    <row r="622" spans="1:2" x14ac:dyDescent="0.3">
      <c r="A622">
        <v>583</v>
      </c>
      <c r="B622" s="3">
        <v>8.8495999999999991E-3</v>
      </c>
    </row>
    <row r="623" spans="1:2" x14ac:dyDescent="0.3">
      <c r="A623">
        <v>583.5</v>
      </c>
      <c r="B623" s="3">
        <v>8.4764000000000003E-3</v>
      </c>
    </row>
    <row r="624" spans="1:2" x14ac:dyDescent="0.3">
      <c r="A624">
        <v>584</v>
      </c>
      <c r="B624" s="3">
        <v>8.3558999999999994E-3</v>
      </c>
    </row>
    <row r="625" spans="1:2" x14ac:dyDescent="0.3">
      <c r="A625">
        <v>584.5</v>
      </c>
      <c r="B625" s="3">
        <v>8.4668999999999994E-3</v>
      </c>
    </row>
    <row r="626" spans="1:2" x14ac:dyDescent="0.3">
      <c r="A626">
        <v>585</v>
      </c>
      <c r="B626" s="3">
        <v>8.8451999999999992E-3</v>
      </c>
    </row>
    <row r="627" spans="1:2" x14ac:dyDescent="0.3">
      <c r="A627">
        <v>585.5</v>
      </c>
      <c r="B627" s="3">
        <v>1.0017E-2</v>
      </c>
    </row>
    <row r="628" spans="1:2" x14ac:dyDescent="0.3">
      <c r="A628">
        <v>586</v>
      </c>
      <c r="B628" s="3">
        <v>1.2751E-2</v>
      </c>
    </row>
    <row r="629" spans="1:2" x14ac:dyDescent="0.3">
      <c r="A629">
        <v>586.5</v>
      </c>
      <c r="B629" s="3">
        <v>2.2269000000000001E-2</v>
      </c>
    </row>
    <row r="630" spans="1:2" x14ac:dyDescent="0.3">
      <c r="A630">
        <v>587</v>
      </c>
      <c r="B630" s="3">
        <v>5.0666999999999997E-2</v>
      </c>
    </row>
    <row r="631" spans="1:2" x14ac:dyDescent="0.3">
      <c r="A631">
        <v>587.5</v>
      </c>
      <c r="B631" s="3">
        <v>0.11688</v>
      </c>
    </row>
    <row r="632" spans="1:2" x14ac:dyDescent="0.3">
      <c r="A632">
        <v>588</v>
      </c>
      <c r="B632" s="3">
        <v>0.22581000000000001</v>
      </c>
    </row>
    <row r="633" spans="1:2" x14ac:dyDescent="0.3">
      <c r="A633">
        <v>588.5</v>
      </c>
      <c r="B633" s="3">
        <v>0.35458000000000001</v>
      </c>
    </row>
    <row r="634" spans="1:2" x14ac:dyDescent="0.3">
      <c r="A634">
        <v>589</v>
      </c>
      <c r="B634" s="3">
        <v>0.45104</v>
      </c>
    </row>
    <row r="635" spans="1:2" x14ac:dyDescent="0.3">
      <c r="A635">
        <v>589.5</v>
      </c>
      <c r="B635" s="3">
        <v>0.48382999999999998</v>
      </c>
    </row>
    <row r="636" spans="1:2" x14ac:dyDescent="0.3">
      <c r="A636">
        <v>590</v>
      </c>
      <c r="B636" s="3">
        <v>0.43780000000000002</v>
      </c>
    </row>
    <row r="637" spans="1:2" x14ac:dyDescent="0.3">
      <c r="A637">
        <v>590.5</v>
      </c>
      <c r="B637" s="3">
        <v>0.35238999999999998</v>
      </c>
    </row>
    <row r="638" spans="1:2" x14ac:dyDescent="0.3">
      <c r="A638">
        <v>591</v>
      </c>
      <c r="B638" s="3">
        <v>0.26335999999999998</v>
      </c>
    </row>
    <row r="639" spans="1:2" x14ac:dyDescent="0.3">
      <c r="A639">
        <v>591.5</v>
      </c>
      <c r="B639" s="3">
        <v>0.19555</v>
      </c>
    </row>
    <row r="640" spans="1:2" x14ac:dyDescent="0.3">
      <c r="A640">
        <v>592</v>
      </c>
      <c r="B640" s="3">
        <v>0.15049999999999999</v>
      </c>
    </row>
    <row r="641" spans="1:2" x14ac:dyDescent="0.3">
      <c r="A641">
        <v>592.5</v>
      </c>
      <c r="B641" s="3">
        <v>0.12255000000000001</v>
      </c>
    </row>
    <row r="642" spans="1:2" x14ac:dyDescent="0.3">
      <c r="A642">
        <v>593</v>
      </c>
      <c r="B642" s="3">
        <v>0.10310999999999999</v>
      </c>
    </row>
    <row r="643" spans="1:2" x14ac:dyDescent="0.3">
      <c r="A643">
        <v>593.5</v>
      </c>
      <c r="B643" s="3">
        <v>8.9573E-2</v>
      </c>
    </row>
    <row r="644" spans="1:2" x14ac:dyDescent="0.3">
      <c r="A644">
        <v>594</v>
      </c>
      <c r="B644" s="3">
        <v>7.9298999999999994E-2</v>
      </c>
    </row>
    <row r="645" spans="1:2" x14ac:dyDescent="0.3">
      <c r="A645">
        <v>594.5</v>
      </c>
      <c r="B645" s="3">
        <v>7.1543999999999996E-2</v>
      </c>
    </row>
    <row r="646" spans="1:2" x14ac:dyDescent="0.3">
      <c r="A646">
        <v>595</v>
      </c>
      <c r="B646" s="3">
        <v>6.5610000000000002E-2</v>
      </c>
    </row>
    <row r="647" spans="1:2" x14ac:dyDescent="0.3">
      <c r="A647">
        <v>595.5</v>
      </c>
      <c r="B647" s="3">
        <v>6.1523000000000001E-2</v>
      </c>
    </row>
    <row r="648" spans="1:2" x14ac:dyDescent="0.3">
      <c r="A648">
        <v>596</v>
      </c>
      <c r="B648" s="3">
        <v>5.8896999999999998E-2</v>
      </c>
    </row>
    <row r="649" spans="1:2" x14ac:dyDescent="0.3">
      <c r="A649">
        <v>596.5</v>
      </c>
      <c r="B649" s="3">
        <v>5.6057000000000003E-2</v>
      </c>
    </row>
    <row r="650" spans="1:2" x14ac:dyDescent="0.3">
      <c r="A650">
        <v>597</v>
      </c>
      <c r="B650" s="3">
        <v>5.2072E-2</v>
      </c>
    </row>
    <row r="651" spans="1:2" x14ac:dyDescent="0.3">
      <c r="A651">
        <v>597.5</v>
      </c>
      <c r="B651" s="3">
        <v>4.7993000000000001E-2</v>
      </c>
    </row>
    <row r="652" spans="1:2" x14ac:dyDescent="0.3">
      <c r="A652">
        <v>598</v>
      </c>
      <c r="B652" s="3">
        <v>4.5068999999999998E-2</v>
      </c>
    </row>
    <row r="653" spans="1:2" x14ac:dyDescent="0.3">
      <c r="A653">
        <v>598.5</v>
      </c>
      <c r="B653" s="3">
        <v>4.2824000000000001E-2</v>
      </c>
    </row>
    <row r="654" spans="1:2" x14ac:dyDescent="0.3">
      <c r="A654">
        <v>599</v>
      </c>
      <c r="B654" s="3">
        <v>4.0092000000000003E-2</v>
      </c>
    </row>
    <row r="655" spans="1:2" x14ac:dyDescent="0.3">
      <c r="A655">
        <v>599.5</v>
      </c>
      <c r="B655" s="3">
        <v>3.6311999999999997E-2</v>
      </c>
    </row>
    <row r="656" spans="1:2" x14ac:dyDescent="0.3">
      <c r="A656">
        <v>600</v>
      </c>
      <c r="B656" s="3">
        <v>3.261E-2</v>
      </c>
    </row>
    <row r="657" spans="1:2" x14ac:dyDescent="0.3">
      <c r="A657">
        <v>600.5</v>
      </c>
      <c r="B657" s="3">
        <v>2.9929000000000001E-2</v>
      </c>
    </row>
    <row r="658" spans="1:2" x14ac:dyDescent="0.3">
      <c r="A658">
        <v>601</v>
      </c>
      <c r="B658" s="3">
        <v>2.8670999999999999E-2</v>
      </c>
    </row>
    <row r="659" spans="1:2" x14ac:dyDescent="0.3">
      <c r="A659">
        <v>601.5</v>
      </c>
      <c r="B659" s="3">
        <v>2.8847000000000001E-2</v>
      </c>
    </row>
    <row r="660" spans="1:2" x14ac:dyDescent="0.3">
      <c r="A660">
        <v>602</v>
      </c>
      <c r="B660" s="3">
        <v>2.9562000000000001E-2</v>
      </c>
    </row>
    <row r="661" spans="1:2" x14ac:dyDescent="0.3">
      <c r="A661">
        <v>602.5</v>
      </c>
      <c r="B661" s="3">
        <v>2.9418E-2</v>
      </c>
    </row>
    <row r="662" spans="1:2" x14ac:dyDescent="0.3">
      <c r="A662">
        <v>603</v>
      </c>
      <c r="B662" s="3">
        <v>2.7872000000000001E-2</v>
      </c>
    </row>
    <row r="663" spans="1:2" x14ac:dyDescent="0.3">
      <c r="A663">
        <v>603.5</v>
      </c>
      <c r="B663" s="3">
        <v>2.5381000000000001E-2</v>
      </c>
    </row>
    <row r="664" spans="1:2" x14ac:dyDescent="0.3">
      <c r="A664">
        <v>604</v>
      </c>
      <c r="B664" s="3">
        <v>2.3215E-2</v>
      </c>
    </row>
    <row r="665" spans="1:2" x14ac:dyDescent="0.3">
      <c r="A665">
        <v>604.5</v>
      </c>
      <c r="B665" s="3">
        <v>2.1607999999999999E-2</v>
      </c>
    </row>
    <row r="666" spans="1:2" x14ac:dyDescent="0.3">
      <c r="A666">
        <v>605</v>
      </c>
      <c r="B666" s="3">
        <v>2.0493000000000001E-2</v>
      </c>
    </row>
    <row r="667" spans="1:2" x14ac:dyDescent="0.3">
      <c r="A667">
        <v>605.5</v>
      </c>
      <c r="B667" s="3">
        <v>1.95E-2</v>
      </c>
    </row>
    <row r="668" spans="1:2" x14ac:dyDescent="0.3">
      <c r="A668">
        <v>606</v>
      </c>
      <c r="B668" s="3">
        <v>1.8669000000000002E-2</v>
      </c>
    </row>
    <row r="669" spans="1:2" x14ac:dyDescent="0.3">
      <c r="A669">
        <v>606.5</v>
      </c>
      <c r="B669" s="3">
        <v>1.8090999999999999E-2</v>
      </c>
    </row>
    <row r="670" spans="1:2" x14ac:dyDescent="0.3">
      <c r="A670">
        <v>607</v>
      </c>
      <c r="B670" s="3">
        <v>1.7467E-2</v>
      </c>
    </row>
    <row r="671" spans="1:2" x14ac:dyDescent="0.3">
      <c r="A671">
        <v>607.5</v>
      </c>
      <c r="B671" s="3">
        <v>1.6924000000000002E-2</v>
      </c>
    </row>
    <row r="672" spans="1:2" x14ac:dyDescent="0.3">
      <c r="A672">
        <v>608</v>
      </c>
      <c r="B672" s="3">
        <v>1.6145E-2</v>
      </c>
    </row>
    <row r="673" spans="1:2" x14ac:dyDescent="0.3">
      <c r="A673">
        <v>608.5</v>
      </c>
      <c r="B673" s="3">
        <v>1.5419E-2</v>
      </c>
    </row>
    <row r="674" spans="1:2" x14ac:dyDescent="0.3">
      <c r="A674">
        <v>609</v>
      </c>
      <c r="B674" s="3">
        <v>1.5235E-2</v>
      </c>
    </row>
    <row r="675" spans="1:2" x14ac:dyDescent="0.3">
      <c r="A675">
        <v>609.5</v>
      </c>
      <c r="B675" s="3">
        <v>1.5585E-2</v>
      </c>
    </row>
    <row r="676" spans="1:2" x14ac:dyDescent="0.3">
      <c r="A676">
        <v>610</v>
      </c>
      <c r="B676" s="3">
        <v>1.602E-2</v>
      </c>
    </row>
    <row r="677" spans="1:2" x14ac:dyDescent="0.3">
      <c r="A677">
        <v>610.5</v>
      </c>
      <c r="B677" s="3">
        <v>1.5743E-2</v>
      </c>
    </row>
    <row r="678" spans="1:2" x14ac:dyDescent="0.3">
      <c r="A678">
        <v>611</v>
      </c>
      <c r="B678" s="3">
        <v>1.4978999999999999E-2</v>
      </c>
    </row>
    <row r="679" spans="1:2" x14ac:dyDescent="0.3">
      <c r="A679">
        <v>611.5</v>
      </c>
      <c r="B679" s="3">
        <v>1.4161999999999999E-2</v>
      </c>
    </row>
    <row r="680" spans="1:2" x14ac:dyDescent="0.3">
      <c r="A680">
        <v>612</v>
      </c>
      <c r="B680" s="3">
        <v>1.362E-2</v>
      </c>
    </row>
    <row r="681" spans="1:2" x14ac:dyDescent="0.3">
      <c r="A681">
        <v>612.5</v>
      </c>
      <c r="B681" s="3">
        <v>1.3311E-2</v>
      </c>
    </row>
    <row r="682" spans="1:2" x14ac:dyDescent="0.3">
      <c r="A682">
        <v>613</v>
      </c>
      <c r="B682" s="3">
        <v>1.3573999999999999E-2</v>
      </c>
    </row>
    <row r="683" spans="1:2" x14ac:dyDescent="0.3">
      <c r="A683">
        <v>613.5</v>
      </c>
      <c r="B683" s="3">
        <v>1.4585000000000001E-2</v>
      </c>
    </row>
    <row r="684" spans="1:2" x14ac:dyDescent="0.3">
      <c r="A684">
        <v>614</v>
      </c>
      <c r="B684" s="3">
        <v>1.6365999999999999E-2</v>
      </c>
    </row>
    <row r="685" spans="1:2" x14ac:dyDescent="0.3">
      <c r="A685">
        <v>614.5</v>
      </c>
      <c r="B685" s="3">
        <v>1.7977E-2</v>
      </c>
    </row>
    <row r="686" spans="1:2" x14ac:dyDescent="0.3">
      <c r="A686">
        <v>615</v>
      </c>
      <c r="B686" s="3">
        <v>1.9044999999999999E-2</v>
      </c>
    </row>
    <row r="687" spans="1:2" x14ac:dyDescent="0.3">
      <c r="A687">
        <v>615.5</v>
      </c>
      <c r="B687" s="3">
        <v>1.873E-2</v>
      </c>
    </row>
    <row r="688" spans="1:2" x14ac:dyDescent="0.3">
      <c r="A688">
        <v>616</v>
      </c>
      <c r="B688" s="3">
        <v>1.7512E-2</v>
      </c>
    </row>
    <row r="689" spans="1:2" x14ac:dyDescent="0.3">
      <c r="A689">
        <v>616.5</v>
      </c>
      <c r="B689" s="3">
        <v>1.5358E-2</v>
      </c>
    </row>
    <row r="690" spans="1:2" x14ac:dyDescent="0.3">
      <c r="A690">
        <v>617</v>
      </c>
      <c r="B690" s="3">
        <v>1.3396999999999999E-2</v>
      </c>
    </row>
    <row r="691" spans="1:2" x14ac:dyDescent="0.3">
      <c r="A691">
        <v>617.5</v>
      </c>
      <c r="B691" s="3">
        <v>1.2204E-2</v>
      </c>
    </row>
    <row r="692" spans="1:2" x14ac:dyDescent="0.3">
      <c r="A692">
        <v>618</v>
      </c>
      <c r="B692" s="3">
        <v>1.2971E-2</v>
      </c>
    </row>
    <row r="693" spans="1:2" x14ac:dyDescent="0.3">
      <c r="A693">
        <v>618.5</v>
      </c>
      <c r="B693" s="3">
        <v>1.5479E-2</v>
      </c>
    </row>
    <row r="694" spans="1:2" x14ac:dyDescent="0.3">
      <c r="A694">
        <v>619</v>
      </c>
      <c r="B694" s="3">
        <v>1.9733000000000001E-2</v>
      </c>
    </row>
    <row r="695" spans="1:2" x14ac:dyDescent="0.3">
      <c r="A695">
        <v>619.5</v>
      </c>
      <c r="B695" s="3">
        <v>2.7841000000000001E-2</v>
      </c>
    </row>
    <row r="696" spans="1:2" x14ac:dyDescent="0.3">
      <c r="A696">
        <v>620</v>
      </c>
      <c r="B696" s="3">
        <v>4.0328000000000003E-2</v>
      </c>
    </row>
    <row r="697" spans="1:2" x14ac:dyDescent="0.3">
      <c r="A697">
        <v>620.5</v>
      </c>
      <c r="B697" s="3">
        <v>5.3589999999999999E-2</v>
      </c>
    </row>
    <row r="698" spans="1:2" x14ac:dyDescent="0.3">
      <c r="A698">
        <v>621</v>
      </c>
      <c r="B698" s="3">
        <v>5.7203999999999998E-2</v>
      </c>
    </row>
    <row r="699" spans="1:2" x14ac:dyDescent="0.3">
      <c r="A699">
        <v>621.5</v>
      </c>
      <c r="B699" s="3">
        <v>4.8647999999999997E-2</v>
      </c>
    </row>
    <row r="700" spans="1:2" x14ac:dyDescent="0.3">
      <c r="A700">
        <v>622</v>
      </c>
      <c r="B700" s="3">
        <v>3.5115E-2</v>
      </c>
    </row>
    <row r="701" spans="1:2" x14ac:dyDescent="0.3">
      <c r="A701">
        <v>622.5</v>
      </c>
      <c r="B701" s="3">
        <v>3.1813000000000001E-2</v>
      </c>
    </row>
    <row r="702" spans="1:2" x14ac:dyDescent="0.3">
      <c r="A702">
        <v>623</v>
      </c>
      <c r="B702" s="3">
        <v>4.3403999999999998E-2</v>
      </c>
    </row>
    <row r="703" spans="1:2" x14ac:dyDescent="0.3">
      <c r="A703">
        <v>623.5</v>
      </c>
      <c r="B703" s="3">
        <v>6.0401000000000003E-2</v>
      </c>
    </row>
    <row r="704" spans="1:2" x14ac:dyDescent="0.3">
      <c r="A704">
        <v>624</v>
      </c>
      <c r="B704" s="3">
        <v>6.9323999999999997E-2</v>
      </c>
    </row>
    <row r="705" spans="1:2" x14ac:dyDescent="0.3">
      <c r="A705">
        <v>624.5</v>
      </c>
      <c r="B705" s="3">
        <v>6.7527000000000004E-2</v>
      </c>
    </row>
    <row r="706" spans="1:2" x14ac:dyDescent="0.3">
      <c r="A706">
        <v>625</v>
      </c>
      <c r="B706" s="3">
        <v>6.2921000000000005E-2</v>
      </c>
    </row>
    <row r="707" spans="1:2" x14ac:dyDescent="0.3">
      <c r="A707">
        <v>625.5</v>
      </c>
      <c r="B707" s="3">
        <v>5.9747000000000001E-2</v>
      </c>
    </row>
    <row r="708" spans="1:2" x14ac:dyDescent="0.3">
      <c r="A708">
        <v>626</v>
      </c>
      <c r="B708" s="3">
        <v>5.4482999999999997E-2</v>
      </c>
    </row>
    <row r="709" spans="1:2" x14ac:dyDescent="0.3">
      <c r="A709">
        <v>626.5</v>
      </c>
      <c r="B709" s="3">
        <v>4.5751E-2</v>
      </c>
    </row>
    <row r="710" spans="1:2" x14ac:dyDescent="0.3">
      <c r="A710">
        <v>627</v>
      </c>
      <c r="B710" s="3">
        <v>3.7107000000000001E-2</v>
      </c>
    </row>
    <row r="711" spans="1:2" x14ac:dyDescent="0.3">
      <c r="A711">
        <v>627.5</v>
      </c>
      <c r="B711" s="3">
        <v>3.1959000000000001E-2</v>
      </c>
    </row>
    <row r="712" spans="1:2" x14ac:dyDescent="0.3">
      <c r="A712">
        <v>628</v>
      </c>
      <c r="B712" s="3">
        <v>2.8337999999999999E-2</v>
      </c>
    </row>
    <row r="713" spans="1:2" x14ac:dyDescent="0.3">
      <c r="A713">
        <v>628.5</v>
      </c>
      <c r="B713" s="3">
        <v>2.6102E-2</v>
      </c>
    </row>
    <row r="714" spans="1:2" x14ac:dyDescent="0.3">
      <c r="A714">
        <v>629</v>
      </c>
      <c r="B714" s="3">
        <v>3.1343000000000003E-2</v>
      </c>
    </row>
    <row r="715" spans="1:2" x14ac:dyDescent="0.3">
      <c r="A715">
        <v>629.5</v>
      </c>
      <c r="B715" s="3">
        <v>4.8230000000000002E-2</v>
      </c>
    </row>
    <row r="716" spans="1:2" x14ac:dyDescent="0.3">
      <c r="A716">
        <v>630</v>
      </c>
      <c r="B716" s="3">
        <v>7.0359000000000005E-2</v>
      </c>
    </row>
    <row r="717" spans="1:2" x14ac:dyDescent="0.3">
      <c r="A717">
        <v>630.5</v>
      </c>
      <c r="B717" s="3">
        <v>7.9730999999999996E-2</v>
      </c>
    </row>
    <row r="718" spans="1:2" x14ac:dyDescent="0.3">
      <c r="A718">
        <v>631</v>
      </c>
      <c r="B718" s="3">
        <v>6.8232000000000001E-2</v>
      </c>
    </row>
    <row r="719" spans="1:2" x14ac:dyDescent="0.3">
      <c r="A719">
        <v>631.5</v>
      </c>
      <c r="B719" s="3">
        <v>4.4533999999999997E-2</v>
      </c>
    </row>
    <row r="720" spans="1:2" x14ac:dyDescent="0.3">
      <c r="A720">
        <v>632</v>
      </c>
      <c r="B720" s="3">
        <v>2.4457E-2</v>
      </c>
    </row>
    <row r="721" spans="1:2" x14ac:dyDescent="0.3">
      <c r="A721">
        <v>632.5</v>
      </c>
      <c r="B721" s="3">
        <v>1.4482999999999999E-2</v>
      </c>
    </row>
    <row r="722" spans="1:2" x14ac:dyDescent="0.3">
      <c r="A722">
        <v>633</v>
      </c>
      <c r="B722" s="3">
        <v>1.115E-2</v>
      </c>
    </row>
    <row r="723" spans="1:2" x14ac:dyDescent="0.3">
      <c r="A723">
        <v>633.5</v>
      </c>
      <c r="B723" s="3">
        <v>1.0557E-2</v>
      </c>
    </row>
    <row r="724" spans="1:2" x14ac:dyDescent="0.3">
      <c r="A724">
        <v>634</v>
      </c>
      <c r="B724" s="3">
        <v>1.1167E-2</v>
      </c>
    </row>
    <row r="725" spans="1:2" x14ac:dyDescent="0.3">
      <c r="A725">
        <v>634.5</v>
      </c>
      <c r="B725" s="3">
        <v>1.1516E-2</v>
      </c>
    </row>
    <row r="726" spans="1:2" x14ac:dyDescent="0.3">
      <c r="A726">
        <v>635</v>
      </c>
      <c r="B726" s="3">
        <v>1.1042E-2</v>
      </c>
    </row>
    <row r="727" spans="1:2" x14ac:dyDescent="0.3">
      <c r="A727">
        <v>635.5</v>
      </c>
      <c r="B727" s="3">
        <v>1.0107E-2</v>
      </c>
    </row>
    <row r="728" spans="1:2" x14ac:dyDescent="0.3">
      <c r="A728">
        <v>636</v>
      </c>
      <c r="B728" s="3">
        <v>9.9205999999999999E-3</v>
      </c>
    </row>
    <row r="729" spans="1:2" x14ac:dyDescent="0.3">
      <c r="A729">
        <v>636.5</v>
      </c>
      <c r="B729" s="3">
        <v>1.2342000000000001E-2</v>
      </c>
    </row>
    <row r="730" spans="1:2" x14ac:dyDescent="0.3">
      <c r="A730">
        <v>637</v>
      </c>
      <c r="B730" s="3">
        <v>1.7270000000000001E-2</v>
      </c>
    </row>
    <row r="731" spans="1:2" x14ac:dyDescent="0.3">
      <c r="A731">
        <v>637.5</v>
      </c>
      <c r="B731" s="3">
        <v>2.1675E-2</v>
      </c>
    </row>
    <row r="732" spans="1:2" x14ac:dyDescent="0.3">
      <c r="A732">
        <v>638</v>
      </c>
      <c r="B732" s="3">
        <v>2.1833999999999999E-2</v>
      </c>
    </row>
    <row r="733" spans="1:2" x14ac:dyDescent="0.3">
      <c r="A733">
        <v>638.5</v>
      </c>
      <c r="B733" s="3">
        <v>1.7801000000000001E-2</v>
      </c>
    </row>
    <row r="734" spans="1:2" x14ac:dyDescent="0.3">
      <c r="A734">
        <v>639</v>
      </c>
      <c r="B734" s="3">
        <v>1.2795000000000001E-2</v>
      </c>
    </row>
    <row r="735" spans="1:2" x14ac:dyDescent="0.3">
      <c r="A735">
        <v>639.5</v>
      </c>
      <c r="B735" s="3">
        <v>1.0795000000000001E-2</v>
      </c>
    </row>
    <row r="736" spans="1:2" x14ac:dyDescent="0.3">
      <c r="A736">
        <v>640</v>
      </c>
      <c r="B736" s="3">
        <v>1.3199000000000001E-2</v>
      </c>
    </row>
    <row r="737" spans="1:2" x14ac:dyDescent="0.3">
      <c r="A737">
        <v>640.5</v>
      </c>
      <c r="B737" s="3">
        <v>1.8714000000000001E-2</v>
      </c>
    </row>
    <row r="738" spans="1:2" x14ac:dyDescent="0.3">
      <c r="A738">
        <v>641</v>
      </c>
      <c r="B738" s="3">
        <v>2.3514E-2</v>
      </c>
    </row>
    <row r="739" spans="1:2" x14ac:dyDescent="0.3">
      <c r="A739">
        <v>641.5</v>
      </c>
      <c r="B739" s="3">
        <v>2.3567000000000001E-2</v>
      </c>
    </row>
    <row r="740" spans="1:2" x14ac:dyDescent="0.3">
      <c r="A740">
        <v>642</v>
      </c>
      <c r="B740" s="3">
        <v>1.8745000000000001E-2</v>
      </c>
    </row>
    <row r="741" spans="1:2" x14ac:dyDescent="0.3">
      <c r="A741">
        <v>642.5</v>
      </c>
      <c r="B741" s="3">
        <v>1.2854000000000001E-2</v>
      </c>
    </row>
    <row r="742" spans="1:2" x14ac:dyDescent="0.3">
      <c r="A742">
        <v>643</v>
      </c>
      <c r="B742" s="3">
        <v>9.2201000000000002E-3</v>
      </c>
    </row>
    <row r="743" spans="1:2" x14ac:dyDescent="0.3">
      <c r="A743">
        <v>643.5</v>
      </c>
      <c r="B743" s="3">
        <v>8.2737999999999996E-3</v>
      </c>
    </row>
    <row r="744" spans="1:2" x14ac:dyDescent="0.3">
      <c r="A744">
        <v>644</v>
      </c>
      <c r="B744" s="3">
        <v>8.3820000000000006E-3</v>
      </c>
    </row>
    <row r="745" spans="1:2" x14ac:dyDescent="0.3">
      <c r="A745">
        <v>644.5</v>
      </c>
      <c r="B745" s="3">
        <v>8.3254999999999996E-3</v>
      </c>
    </row>
    <row r="746" spans="1:2" x14ac:dyDescent="0.3">
      <c r="A746">
        <v>645</v>
      </c>
      <c r="B746" s="3">
        <v>8.0126999999999993E-3</v>
      </c>
    </row>
    <row r="747" spans="1:2" x14ac:dyDescent="0.3">
      <c r="A747">
        <v>645.5</v>
      </c>
      <c r="B747" s="3">
        <v>7.5313999999999997E-3</v>
      </c>
    </row>
    <row r="748" spans="1:2" x14ac:dyDescent="0.3">
      <c r="A748">
        <v>646</v>
      </c>
      <c r="B748" s="3">
        <v>7.1536999999999998E-3</v>
      </c>
    </row>
    <row r="749" spans="1:2" x14ac:dyDescent="0.3">
      <c r="A749">
        <v>646.5</v>
      </c>
      <c r="B749" s="3">
        <v>6.7399000000000001E-3</v>
      </c>
    </row>
    <row r="750" spans="1:2" x14ac:dyDescent="0.3">
      <c r="A750">
        <v>647</v>
      </c>
      <c r="B750" s="3">
        <v>6.8560000000000001E-3</v>
      </c>
    </row>
    <row r="751" spans="1:2" x14ac:dyDescent="0.3">
      <c r="A751">
        <v>647.5</v>
      </c>
      <c r="B751" s="3">
        <v>7.0089000000000002E-3</v>
      </c>
    </row>
    <row r="752" spans="1:2" x14ac:dyDescent="0.3">
      <c r="A752">
        <v>648</v>
      </c>
      <c r="B752" s="3">
        <v>7.3689000000000003E-3</v>
      </c>
    </row>
    <row r="753" spans="1:2" x14ac:dyDescent="0.3">
      <c r="A753">
        <v>648.5</v>
      </c>
      <c r="B753" s="3">
        <v>7.1731E-3</v>
      </c>
    </row>
    <row r="754" spans="1:2" x14ac:dyDescent="0.3">
      <c r="A754">
        <v>649</v>
      </c>
      <c r="B754" s="3">
        <v>6.9607999999999996E-3</v>
      </c>
    </row>
    <row r="755" spans="1:2" x14ac:dyDescent="0.3">
      <c r="A755">
        <v>649.5</v>
      </c>
      <c r="B755" s="3">
        <v>6.8253000000000003E-3</v>
      </c>
    </row>
    <row r="756" spans="1:2" x14ac:dyDescent="0.3">
      <c r="A756">
        <v>650</v>
      </c>
      <c r="B756" s="3">
        <v>6.4140000000000004E-3</v>
      </c>
    </row>
    <row r="757" spans="1:2" x14ac:dyDescent="0.3">
      <c r="A757">
        <v>650.5</v>
      </c>
      <c r="B757" s="3">
        <v>6.1326000000000002E-3</v>
      </c>
    </row>
    <row r="758" spans="1:2" x14ac:dyDescent="0.3">
      <c r="A758">
        <v>651</v>
      </c>
      <c r="B758" s="3">
        <v>6.0528999999999999E-3</v>
      </c>
    </row>
    <row r="759" spans="1:2" x14ac:dyDescent="0.3">
      <c r="A759">
        <v>651.5</v>
      </c>
      <c r="B759" s="3">
        <v>6.7695000000000003E-3</v>
      </c>
    </row>
    <row r="760" spans="1:2" x14ac:dyDescent="0.3">
      <c r="A760">
        <v>652</v>
      </c>
      <c r="B760" s="3">
        <v>7.5830999999999997E-3</v>
      </c>
    </row>
    <row r="761" spans="1:2" x14ac:dyDescent="0.3">
      <c r="A761">
        <v>652.5</v>
      </c>
      <c r="B761" s="3">
        <v>7.7818000000000002E-3</v>
      </c>
    </row>
    <row r="762" spans="1:2" x14ac:dyDescent="0.3">
      <c r="A762">
        <v>653</v>
      </c>
      <c r="B762" s="3">
        <v>7.3686999999999997E-3</v>
      </c>
    </row>
    <row r="763" spans="1:2" x14ac:dyDescent="0.3">
      <c r="A763">
        <v>653.5</v>
      </c>
      <c r="B763" s="3">
        <v>6.6305000000000001E-3</v>
      </c>
    </row>
    <row r="764" spans="1:2" x14ac:dyDescent="0.3">
      <c r="A764">
        <v>654</v>
      </c>
      <c r="B764" s="3">
        <v>6.2237000000000004E-3</v>
      </c>
    </row>
    <row r="765" spans="1:2" x14ac:dyDescent="0.3">
      <c r="A765">
        <v>654.5</v>
      </c>
      <c r="B765" s="3">
        <v>6.2332000000000004E-3</v>
      </c>
    </row>
    <row r="766" spans="1:2" x14ac:dyDescent="0.3">
      <c r="A766">
        <v>655</v>
      </c>
      <c r="B766" s="3">
        <v>6.2782000000000003E-3</v>
      </c>
    </row>
    <row r="767" spans="1:2" x14ac:dyDescent="0.3">
      <c r="A767">
        <v>655.5</v>
      </c>
      <c r="B767" s="3">
        <v>6.5585000000000001E-3</v>
      </c>
    </row>
    <row r="768" spans="1:2" x14ac:dyDescent="0.3">
      <c r="A768">
        <v>656</v>
      </c>
      <c r="B768" s="3">
        <v>6.6413000000000002E-3</v>
      </c>
    </row>
    <row r="769" spans="1:2" x14ac:dyDescent="0.3">
      <c r="A769">
        <v>656.5</v>
      </c>
      <c r="B769" s="3">
        <v>6.6032E-3</v>
      </c>
    </row>
    <row r="770" spans="1:2" x14ac:dyDescent="0.3">
      <c r="A770">
        <v>657</v>
      </c>
      <c r="B770" s="3">
        <v>6.3236999999999998E-3</v>
      </c>
    </row>
    <row r="771" spans="1:2" x14ac:dyDescent="0.3">
      <c r="A771">
        <v>657.5</v>
      </c>
      <c r="B771" s="3">
        <v>6.1846999999999996E-3</v>
      </c>
    </row>
    <row r="772" spans="1:2" x14ac:dyDescent="0.3">
      <c r="A772">
        <v>658</v>
      </c>
      <c r="B772" s="3">
        <v>6.1323999999999997E-3</v>
      </c>
    </row>
    <row r="773" spans="1:2" x14ac:dyDescent="0.3">
      <c r="A773">
        <v>658.5</v>
      </c>
      <c r="B773" s="3">
        <v>6.0730999999999997E-3</v>
      </c>
    </row>
    <row r="774" spans="1:2" x14ac:dyDescent="0.3">
      <c r="A774">
        <v>659</v>
      </c>
      <c r="B774" s="3">
        <v>6.0035000000000002E-3</v>
      </c>
    </row>
    <row r="775" spans="1:2" x14ac:dyDescent="0.3">
      <c r="A775">
        <v>659.5</v>
      </c>
      <c r="B775" s="3">
        <v>6.3720000000000001E-3</v>
      </c>
    </row>
    <row r="776" spans="1:2" x14ac:dyDescent="0.3">
      <c r="A776">
        <v>660</v>
      </c>
      <c r="B776" s="3">
        <v>7.1250999999999997E-3</v>
      </c>
    </row>
    <row r="777" spans="1:2" x14ac:dyDescent="0.3">
      <c r="A777">
        <v>660.5</v>
      </c>
      <c r="B777" s="3">
        <v>7.6309999999999998E-3</v>
      </c>
    </row>
    <row r="778" spans="1:2" x14ac:dyDescent="0.3">
      <c r="A778">
        <v>661</v>
      </c>
      <c r="B778" s="3">
        <v>7.1587999999999999E-3</v>
      </c>
    </row>
    <row r="779" spans="1:2" x14ac:dyDescent="0.3">
      <c r="A779">
        <v>661.5</v>
      </c>
      <c r="B779" s="3">
        <v>6.3715000000000004E-3</v>
      </c>
    </row>
    <row r="780" spans="1:2" x14ac:dyDescent="0.3">
      <c r="A780">
        <v>662</v>
      </c>
      <c r="B780" s="3">
        <v>5.4980000000000003E-3</v>
      </c>
    </row>
    <row r="781" spans="1:2" x14ac:dyDescent="0.3">
      <c r="A781">
        <v>662.5</v>
      </c>
      <c r="B781" s="3">
        <v>5.2769000000000002E-3</v>
      </c>
    </row>
    <row r="782" spans="1:2" x14ac:dyDescent="0.3">
      <c r="A782">
        <v>663</v>
      </c>
      <c r="B782" s="3">
        <v>5.1590000000000004E-3</v>
      </c>
    </row>
    <row r="783" spans="1:2" x14ac:dyDescent="0.3">
      <c r="A783">
        <v>663.5</v>
      </c>
      <c r="B783" s="3">
        <v>5.2956000000000001E-3</v>
      </c>
    </row>
    <row r="784" spans="1:2" x14ac:dyDescent="0.3">
      <c r="A784">
        <v>664</v>
      </c>
      <c r="B784" s="3">
        <v>5.2487999999999996E-3</v>
      </c>
    </row>
    <row r="785" spans="1:2" x14ac:dyDescent="0.3">
      <c r="A785">
        <v>664.5</v>
      </c>
      <c r="B785" s="3">
        <v>4.9756999999999996E-3</v>
      </c>
    </row>
    <row r="786" spans="1:2" x14ac:dyDescent="0.3">
      <c r="A786">
        <v>665</v>
      </c>
      <c r="B786" s="3">
        <v>4.8219999999999999E-3</v>
      </c>
    </row>
    <row r="787" spans="1:2" x14ac:dyDescent="0.3">
      <c r="A787">
        <v>665.5</v>
      </c>
      <c r="B787" s="3">
        <v>5.0295000000000001E-3</v>
      </c>
    </row>
    <row r="788" spans="1:2" x14ac:dyDescent="0.3">
      <c r="A788">
        <v>666</v>
      </c>
      <c r="B788" s="3">
        <v>5.1992999999999996E-3</v>
      </c>
    </row>
    <row r="789" spans="1:2" x14ac:dyDescent="0.3">
      <c r="A789">
        <v>666.5</v>
      </c>
      <c r="B789" s="3">
        <v>5.1222000000000004E-3</v>
      </c>
    </row>
    <row r="790" spans="1:2" x14ac:dyDescent="0.3">
      <c r="A790">
        <v>667</v>
      </c>
      <c r="B790" s="3">
        <v>4.9461000000000001E-3</v>
      </c>
    </row>
    <row r="791" spans="1:2" x14ac:dyDescent="0.3">
      <c r="A791">
        <v>667.5</v>
      </c>
      <c r="B791" s="3">
        <v>5.0086999999999996E-3</v>
      </c>
    </row>
    <row r="792" spans="1:2" x14ac:dyDescent="0.3">
      <c r="A792">
        <v>668</v>
      </c>
      <c r="B792" s="3">
        <v>5.3566999999999998E-3</v>
      </c>
    </row>
    <row r="793" spans="1:2" x14ac:dyDescent="0.3">
      <c r="A793">
        <v>668.5</v>
      </c>
      <c r="B793" s="3">
        <v>6.0473000000000002E-3</v>
      </c>
    </row>
    <row r="794" spans="1:2" x14ac:dyDescent="0.3">
      <c r="A794">
        <v>669</v>
      </c>
      <c r="B794" s="3">
        <v>1.0692E-2</v>
      </c>
    </row>
    <row r="795" spans="1:2" x14ac:dyDescent="0.3">
      <c r="A795">
        <v>669.5</v>
      </c>
      <c r="B795" s="3">
        <v>2.3035E-2</v>
      </c>
    </row>
    <row r="796" spans="1:2" x14ac:dyDescent="0.3">
      <c r="A796">
        <v>670</v>
      </c>
      <c r="B796" s="3">
        <v>4.2936000000000002E-2</v>
      </c>
    </row>
    <row r="797" spans="1:2" x14ac:dyDescent="0.3">
      <c r="A797">
        <v>670.5</v>
      </c>
      <c r="B797" s="3">
        <v>5.9228999999999997E-2</v>
      </c>
    </row>
    <row r="798" spans="1:2" x14ac:dyDescent="0.3">
      <c r="A798">
        <v>671</v>
      </c>
      <c r="B798" s="3">
        <v>5.9866000000000003E-2</v>
      </c>
    </row>
    <row r="799" spans="1:2" x14ac:dyDescent="0.3">
      <c r="A799">
        <v>671.5</v>
      </c>
      <c r="B799" s="3">
        <v>4.4801000000000001E-2</v>
      </c>
    </row>
    <row r="800" spans="1:2" x14ac:dyDescent="0.3">
      <c r="A800">
        <v>672</v>
      </c>
      <c r="B800" s="3">
        <v>2.5838E-2</v>
      </c>
    </row>
    <row r="801" spans="1:2" x14ac:dyDescent="0.3">
      <c r="A801">
        <v>672.5</v>
      </c>
      <c r="B801" s="3">
        <v>1.4597000000000001E-2</v>
      </c>
    </row>
    <row r="802" spans="1:2" x14ac:dyDescent="0.3">
      <c r="A802">
        <v>673</v>
      </c>
      <c r="B802" s="3">
        <v>1.1835999999999999E-2</v>
      </c>
    </row>
    <row r="803" spans="1:2" x14ac:dyDescent="0.3">
      <c r="A803">
        <v>673.5</v>
      </c>
      <c r="B803" s="3">
        <v>1.2689000000000001E-2</v>
      </c>
    </row>
    <row r="804" spans="1:2" x14ac:dyDescent="0.3">
      <c r="A804">
        <v>674</v>
      </c>
      <c r="B804" s="3">
        <v>1.2697999999999999E-2</v>
      </c>
    </row>
    <row r="805" spans="1:2" x14ac:dyDescent="0.3">
      <c r="A805">
        <v>674.5</v>
      </c>
      <c r="B805" s="3">
        <v>1.0907999999999999E-2</v>
      </c>
    </row>
    <row r="806" spans="1:2" x14ac:dyDescent="0.3">
      <c r="A806">
        <v>675</v>
      </c>
      <c r="B806" s="3">
        <v>8.5191999999999993E-3</v>
      </c>
    </row>
    <row r="807" spans="1:2" x14ac:dyDescent="0.3">
      <c r="A807">
        <v>675.5</v>
      </c>
      <c r="B807" s="3">
        <v>6.5392999999999996E-3</v>
      </c>
    </row>
    <row r="808" spans="1:2" x14ac:dyDescent="0.3">
      <c r="A808">
        <v>676</v>
      </c>
      <c r="B808" s="3">
        <v>5.5684000000000003E-3</v>
      </c>
    </row>
    <row r="809" spans="1:2" x14ac:dyDescent="0.3">
      <c r="A809">
        <v>676.5</v>
      </c>
      <c r="B809" s="3">
        <v>5.0315000000000004E-3</v>
      </c>
    </row>
    <row r="810" spans="1:2" x14ac:dyDescent="0.3">
      <c r="A810">
        <v>677</v>
      </c>
      <c r="B810" s="3">
        <v>4.6893000000000004E-3</v>
      </c>
    </row>
    <row r="811" spans="1:2" x14ac:dyDescent="0.3">
      <c r="A811">
        <v>677.5</v>
      </c>
      <c r="B811" s="3">
        <v>4.5534E-3</v>
      </c>
    </row>
    <row r="812" spans="1:2" x14ac:dyDescent="0.3">
      <c r="A812">
        <v>678</v>
      </c>
      <c r="B812" s="3">
        <v>4.7521999999999998E-3</v>
      </c>
    </row>
    <row r="813" spans="1:2" x14ac:dyDescent="0.3">
      <c r="A813">
        <v>678.5</v>
      </c>
      <c r="B813" s="3">
        <v>5.2185E-3</v>
      </c>
    </row>
    <row r="814" spans="1:2" x14ac:dyDescent="0.3">
      <c r="A814">
        <v>679</v>
      </c>
      <c r="B814" s="3">
        <v>5.7648999999999999E-3</v>
      </c>
    </row>
    <row r="815" spans="1:2" x14ac:dyDescent="0.3">
      <c r="A815">
        <v>679.5</v>
      </c>
      <c r="B815" s="3">
        <v>6.1808999999999996E-3</v>
      </c>
    </row>
    <row r="816" spans="1:2" x14ac:dyDescent="0.3">
      <c r="A816">
        <v>680</v>
      </c>
      <c r="B816" s="3">
        <v>6.6851000000000002E-3</v>
      </c>
    </row>
    <row r="817" spans="1:2" x14ac:dyDescent="0.3">
      <c r="A817">
        <v>680.5</v>
      </c>
      <c r="B817" s="3">
        <v>7.6229000000000002E-3</v>
      </c>
    </row>
    <row r="818" spans="1:2" x14ac:dyDescent="0.3">
      <c r="A818">
        <v>681</v>
      </c>
      <c r="B818" s="3">
        <v>9.2274999999999996E-3</v>
      </c>
    </row>
    <row r="819" spans="1:2" x14ac:dyDescent="0.3">
      <c r="A819">
        <v>681.5</v>
      </c>
      <c r="B819" s="3">
        <v>1.1173000000000001E-2</v>
      </c>
    </row>
    <row r="820" spans="1:2" x14ac:dyDescent="0.3">
      <c r="A820">
        <v>682</v>
      </c>
      <c r="B820" s="3">
        <v>1.2472E-2</v>
      </c>
    </row>
    <row r="821" spans="1:2" x14ac:dyDescent="0.3">
      <c r="A821">
        <v>682.5</v>
      </c>
      <c r="B821" s="3">
        <v>1.2895E-2</v>
      </c>
    </row>
    <row r="822" spans="1:2" x14ac:dyDescent="0.3">
      <c r="A822">
        <v>683</v>
      </c>
      <c r="B822" s="3">
        <v>1.2394000000000001E-2</v>
      </c>
    </row>
    <row r="823" spans="1:2" x14ac:dyDescent="0.3">
      <c r="A823">
        <v>683.5</v>
      </c>
      <c r="B823" s="3">
        <v>1.1009E-2</v>
      </c>
    </row>
    <row r="824" spans="1:2" x14ac:dyDescent="0.3">
      <c r="A824">
        <v>684</v>
      </c>
      <c r="B824" s="3">
        <v>8.6957000000000007E-3</v>
      </c>
    </row>
    <row r="825" spans="1:2" x14ac:dyDescent="0.3">
      <c r="A825">
        <v>684.5</v>
      </c>
      <c r="B825" s="3">
        <v>6.3248999999999996E-3</v>
      </c>
    </row>
    <row r="826" spans="1:2" x14ac:dyDescent="0.3">
      <c r="A826">
        <v>685</v>
      </c>
      <c r="B826" s="3">
        <v>4.5414000000000001E-3</v>
      </c>
    </row>
    <row r="827" spans="1:2" x14ac:dyDescent="0.3">
      <c r="A827">
        <v>685.5</v>
      </c>
      <c r="B827" s="3">
        <v>3.882E-3</v>
      </c>
    </row>
    <row r="828" spans="1:2" x14ac:dyDescent="0.3">
      <c r="A828">
        <v>686</v>
      </c>
      <c r="B828" s="3">
        <v>3.9630999999999998E-3</v>
      </c>
    </row>
    <row r="829" spans="1:2" x14ac:dyDescent="0.3">
      <c r="A829">
        <v>686.5</v>
      </c>
      <c r="B829" s="3">
        <v>4.3502000000000002E-3</v>
      </c>
    </row>
    <row r="830" spans="1:2" x14ac:dyDescent="0.3">
      <c r="A830">
        <v>687</v>
      </c>
      <c r="B830" s="3">
        <v>4.9040999999999998E-3</v>
      </c>
    </row>
    <row r="831" spans="1:2" x14ac:dyDescent="0.3">
      <c r="A831">
        <v>687.5</v>
      </c>
      <c r="B831" s="3">
        <v>5.3597999999999996E-3</v>
      </c>
    </row>
    <row r="832" spans="1:2" x14ac:dyDescent="0.3">
      <c r="A832">
        <v>688</v>
      </c>
      <c r="B832" s="3">
        <v>5.2877000000000002E-3</v>
      </c>
    </row>
    <row r="833" spans="1:2" x14ac:dyDescent="0.3">
      <c r="A833">
        <v>688.5</v>
      </c>
      <c r="B833" s="3">
        <v>4.7092000000000002E-3</v>
      </c>
    </row>
    <row r="834" spans="1:2" x14ac:dyDescent="0.3">
      <c r="A834">
        <v>689</v>
      </c>
      <c r="B834" s="3">
        <v>4.3610999999999997E-3</v>
      </c>
    </row>
    <row r="835" spans="1:2" x14ac:dyDescent="0.3">
      <c r="A835">
        <v>689.5</v>
      </c>
      <c r="B835" s="3">
        <v>4.5858000000000001E-3</v>
      </c>
    </row>
    <row r="836" spans="1:2" x14ac:dyDescent="0.3">
      <c r="A836">
        <v>690</v>
      </c>
      <c r="B836" s="3">
        <v>5.3093000000000003E-3</v>
      </c>
    </row>
    <row r="837" spans="1:2" x14ac:dyDescent="0.3">
      <c r="A837">
        <v>690.5</v>
      </c>
      <c r="B837" s="3">
        <v>5.6572000000000002E-3</v>
      </c>
    </row>
    <row r="838" spans="1:2" x14ac:dyDescent="0.3">
      <c r="A838">
        <v>691</v>
      </c>
      <c r="B838" s="3">
        <v>5.7773E-3</v>
      </c>
    </row>
    <row r="839" spans="1:2" x14ac:dyDescent="0.3">
      <c r="A839">
        <v>691.5</v>
      </c>
      <c r="B839" s="3">
        <v>5.5583999999999998E-3</v>
      </c>
    </row>
    <row r="840" spans="1:2" x14ac:dyDescent="0.3">
      <c r="A840">
        <v>692</v>
      </c>
      <c r="B840" s="3">
        <v>4.8517999999999999E-3</v>
      </c>
    </row>
    <row r="841" spans="1:2" x14ac:dyDescent="0.3">
      <c r="A841">
        <v>692.5</v>
      </c>
      <c r="B841" s="3">
        <v>4.2890000000000003E-3</v>
      </c>
    </row>
    <row r="842" spans="1:2" x14ac:dyDescent="0.3">
      <c r="A842">
        <v>693</v>
      </c>
      <c r="B842" s="3">
        <v>3.9475999999999999E-3</v>
      </c>
    </row>
    <row r="843" spans="1:2" x14ac:dyDescent="0.3">
      <c r="A843">
        <v>693.5</v>
      </c>
      <c r="B843" s="3">
        <v>3.9699000000000002E-3</v>
      </c>
    </row>
    <row r="844" spans="1:2" x14ac:dyDescent="0.3">
      <c r="A844">
        <v>694</v>
      </c>
      <c r="B844" s="3">
        <v>3.8611000000000001E-3</v>
      </c>
    </row>
    <row r="845" spans="1:2" x14ac:dyDescent="0.3">
      <c r="A845">
        <v>694.5</v>
      </c>
      <c r="B845" s="3">
        <v>3.6021999999999998E-3</v>
      </c>
    </row>
    <row r="846" spans="1:2" x14ac:dyDescent="0.3">
      <c r="A846">
        <v>695</v>
      </c>
      <c r="B846" s="3">
        <v>3.4699000000000002E-3</v>
      </c>
    </row>
    <row r="847" spans="1:2" x14ac:dyDescent="0.3">
      <c r="A847">
        <v>695.5</v>
      </c>
      <c r="B847" s="3">
        <v>3.5373000000000002E-3</v>
      </c>
    </row>
    <row r="848" spans="1:2" x14ac:dyDescent="0.3">
      <c r="A848">
        <v>696</v>
      </c>
      <c r="B848" s="3">
        <v>3.5133999999999999E-3</v>
      </c>
    </row>
    <row r="849" spans="1:2" x14ac:dyDescent="0.3">
      <c r="A849">
        <v>696.5</v>
      </c>
      <c r="B849" s="3">
        <v>3.4927000000000001E-3</v>
      </c>
    </row>
    <row r="850" spans="1:2" x14ac:dyDescent="0.3">
      <c r="A850">
        <v>697</v>
      </c>
      <c r="B850" s="3">
        <v>3.4708E-3</v>
      </c>
    </row>
    <row r="851" spans="1:2" x14ac:dyDescent="0.3">
      <c r="A851">
        <v>697.5</v>
      </c>
      <c r="B851" s="3">
        <v>3.5642E-3</v>
      </c>
    </row>
    <row r="852" spans="1:2" x14ac:dyDescent="0.3">
      <c r="A852">
        <v>698</v>
      </c>
      <c r="B852" s="3">
        <v>3.4367E-3</v>
      </c>
    </row>
    <row r="853" spans="1:2" x14ac:dyDescent="0.3">
      <c r="A853">
        <v>698.5</v>
      </c>
      <c r="B853" s="3">
        <v>2.9650000000000002E-3</v>
      </c>
    </row>
    <row r="854" spans="1:2" x14ac:dyDescent="0.3">
      <c r="A854">
        <v>699</v>
      </c>
      <c r="B854" s="3">
        <v>3.0393E-3</v>
      </c>
    </row>
    <row r="855" spans="1:2" x14ac:dyDescent="0.3">
      <c r="A855">
        <v>699.5</v>
      </c>
      <c r="B855" s="3">
        <v>3.2341000000000002E-3</v>
      </c>
    </row>
    <row r="856" spans="1:2" x14ac:dyDescent="0.3">
      <c r="A856">
        <v>700</v>
      </c>
      <c r="B856" s="3">
        <v>3.3747999999999998E-3</v>
      </c>
    </row>
    <row r="857" spans="1:2" x14ac:dyDescent="0.3">
      <c r="A857">
        <v>700.5</v>
      </c>
      <c r="B857" s="3">
        <v>3.3067999999999999E-3</v>
      </c>
    </row>
    <row r="858" spans="1:2" x14ac:dyDescent="0.3">
      <c r="A858">
        <v>701</v>
      </c>
      <c r="B858" s="3">
        <v>3.4521E-3</v>
      </c>
    </row>
    <row r="859" spans="1:2" x14ac:dyDescent="0.3">
      <c r="A859">
        <v>701.5</v>
      </c>
      <c r="B859" s="3">
        <v>3.6181E-3</v>
      </c>
    </row>
    <row r="860" spans="1:2" x14ac:dyDescent="0.3">
      <c r="A860">
        <v>702</v>
      </c>
      <c r="B860" s="3">
        <v>3.5162000000000001E-3</v>
      </c>
    </row>
    <row r="861" spans="1:2" x14ac:dyDescent="0.3">
      <c r="A861">
        <v>702.5</v>
      </c>
      <c r="B861" s="3">
        <v>3.3279E-3</v>
      </c>
    </row>
    <row r="862" spans="1:2" x14ac:dyDescent="0.3">
      <c r="A862">
        <v>703</v>
      </c>
      <c r="B862" s="3">
        <v>3.1749E-3</v>
      </c>
    </row>
    <row r="863" spans="1:2" x14ac:dyDescent="0.3">
      <c r="A863">
        <v>703.5</v>
      </c>
      <c r="B863" s="3">
        <v>2.9952999999999998E-3</v>
      </c>
    </row>
    <row r="864" spans="1:2" x14ac:dyDescent="0.3">
      <c r="A864">
        <v>704</v>
      </c>
      <c r="B864" s="3">
        <v>2.5723999999999999E-3</v>
      </c>
    </row>
    <row r="865" spans="1:2" x14ac:dyDescent="0.3">
      <c r="A865">
        <v>704.5</v>
      </c>
      <c r="B865" s="3">
        <v>2.323E-3</v>
      </c>
    </row>
    <row r="866" spans="1:2" x14ac:dyDescent="0.3">
      <c r="A866">
        <v>705</v>
      </c>
      <c r="B866" s="3">
        <v>2.3438000000000001E-3</v>
      </c>
    </row>
    <row r="867" spans="1:2" x14ac:dyDescent="0.3">
      <c r="A867">
        <v>705.5</v>
      </c>
      <c r="B867" s="3">
        <v>2.7258999999999999E-3</v>
      </c>
    </row>
    <row r="868" spans="1:2" x14ac:dyDescent="0.3">
      <c r="A868">
        <v>706</v>
      </c>
      <c r="B868" s="3">
        <v>3.2732E-3</v>
      </c>
    </row>
    <row r="869" spans="1:2" x14ac:dyDescent="0.3">
      <c r="A869">
        <v>706.5</v>
      </c>
      <c r="B869" s="3">
        <v>3.4585000000000002E-3</v>
      </c>
    </row>
    <row r="870" spans="1:2" x14ac:dyDescent="0.3">
      <c r="A870">
        <v>707</v>
      </c>
      <c r="B870" s="3">
        <v>3.8593E-3</v>
      </c>
    </row>
    <row r="871" spans="1:2" x14ac:dyDescent="0.3">
      <c r="A871">
        <v>707.5</v>
      </c>
      <c r="B871" s="3">
        <v>3.8441999999999999E-3</v>
      </c>
    </row>
    <row r="872" spans="1:2" x14ac:dyDescent="0.3">
      <c r="A872">
        <v>708</v>
      </c>
      <c r="B872" s="3">
        <v>3.7512999999999999E-3</v>
      </c>
    </row>
    <row r="873" spans="1:2" x14ac:dyDescent="0.3">
      <c r="A873">
        <v>708.5</v>
      </c>
      <c r="B873" s="3">
        <v>3.2314000000000002E-3</v>
      </c>
    </row>
    <row r="874" spans="1:2" x14ac:dyDescent="0.3">
      <c r="A874">
        <v>709</v>
      </c>
      <c r="B874" s="3">
        <v>2.7897999999999998E-3</v>
      </c>
    </row>
    <row r="875" spans="1:2" x14ac:dyDescent="0.3">
      <c r="A875">
        <v>709.5</v>
      </c>
      <c r="B875" s="3">
        <v>2.9183999999999998E-3</v>
      </c>
    </row>
    <row r="876" spans="1:2" x14ac:dyDescent="0.3">
      <c r="A876">
        <v>710</v>
      </c>
      <c r="B876" s="3">
        <v>3.1736999999999998E-3</v>
      </c>
    </row>
    <row r="877" spans="1:2" x14ac:dyDescent="0.3">
      <c r="A877">
        <v>710.5</v>
      </c>
      <c r="B877" s="3">
        <v>3.1892000000000001E-3</v>
      </c>
    </row>
    <row r="878" spans="1:2" x14ac:dyDescent="0.3">
      <c r="A878">
        <v>711</v>
      </c>
      <c r="B878" s="3">
        <v>3.3563999999999998E-3</v>
      </c>
    </row>
    <row r="879" spans="1:2" x14ac:dyDescent="0.3">
      <c r="A879">
        <v>711.5</v>
      </c>
      <c r="B879" s="3">
        <v>3.4735E-3</v>
      </c>
    </row>
    <row r="880" spans="1:2" x14ac:dyDescent="0.3">
      <c r="A880">
        <v>712</v>
      </c>
      <c r="B880" s="3">
        <v>3.6579E-3</v>
      </c>
    </row>
    <row r="881" spans="1:2" x14ac:dyDescent="0.3">
      <c r="A881">
        <v>712.5</v>
      </c>
      <c r="B881" s="3">
        <v>3.5027999999999999E-3</v>
      </c>
    </row>
    <row r="882" spans="1:2" x14ac:dyDescent="0.3">
      <c r="A882">
        <v>713</v>
      </c>
      <c r="B882" s="3">
        <v>4.0131999999999998E-3</v>
      </c>
    </row>
    <row r="883" spans="1:2" x14ac:dyDescent="0.3">
      <c r="A883">
        <v>713.5</v>
      </c>
      <c r="B883" s="3">
        <v>4.0777000000000001E-3</v>
      </c>
    </row>
    <row r="884" spans="1:2" x14ac:dyDescent="0.3">
      <c r="A884">
        <v>714</v>
      </c>
      <c r="B884" s="3">
        <v>3.9157000000000003E-3</v>
      </c>
    </row>
    <row r="885" spans="1:2" x14ac:dyDescent="0.3">
      <c r="A885">
        <v>714.5</v>
      </c>
      <c r="B885" s="3">
        <v>3.8787000000000001E-3</v>
      </c>
    </row>
    <row r="886" spans="1:2" x14ac:dyDescent="0.3">
      <c r="A886">
        <v>715</v>
      </c>
      <c r="B886" s="3">
        <v>4.1152999999999997E-3</v>
      </c>
    </row>
    <row r="887" spans="1:2" x14ac:dyDescent="0.3">
      <c r="A887">
        <v>715.5</v>
      </c>
      <c r="B887" s="3">
        <v>4.2899000000000001E-3</v>
      </c>
    </row>
    <row r="888" spans="1:2" x14ac:dyDescent="0.3">
      <c r="A888">
        <v>716</v>
      </c>
      <c r="B888" s="3">
        <v>4.2429E-3</v>
      </c>
    </row>
    <row r="889" spans="1:2" x14ac:dyDescent="0.3">
      <c r="A889">
        <v>716.5</v>
      </c>
      <c r="B889" s="3">
        <v>4.3537000000000003E-3</v>
      </c>
    </row>
    <row r="890" spans="1:2" x14ac:dyDescent="0.3">
      <c r="A890">
        <v>717</v>
      </c>
      <c r="B890" s="3">
        <v>4.3791999999999998E-3</v>
      </c>
    </row>
    <row r="891" spans="1:2" x14ac:dyDescent="0.3">
      <c r="A891">
        <v>717.5</v>
      </c>
      <c r="B891" s="3">
        <v>3.7364999999999998E-3</v>
      </c>
    </row>
    <row r="892" spans="1:2" x14ac:dyDescent="0.3">
      <c r="A892">
        <v>718</v>
      </c>
      <c r="B892" s="3">
        <v>3.0125E-3</v>
      </c>
    </row>
    <row r="893" spans="1:2" x14ac:dyDescent="0.3">
      <c r="A893">
        <v>718.5</v>
      </c>
      <c r="B893" s="3">
        <v>2.3779000000000001E-3</v>
      </c>
    </row>
    <row r="894" spans="1:2" x14ac:dyDescent="0.3">
      <c r="A894">
        <v>719</v>
      </c>
      <c r="B894" s="3">
        <v>2.3467000000000002E-3</v>
      </c>
    </row>
    <row r="895" spans="1:2" x14ac:dyDescent="0.3">
      <c r="A895">
        <v>719.5</v>
      </c>
      <c r="B895" s="3">
        <v>2.2989E-3</v>
      </c>
    </row>
    <row r="896" spans="1:2" x14ac:dyDescent="0.3">
      <c r="A896">
        <v>720</v>
      </c>
      <c r="B896" s="3">
        <v>2.4788000000000002E-3</v>
      </c>
    </row>
    <row r="897" spans="1:2" x14ac:dyDescent="0.3">
      <c r="A897">
        <v>720.5</v>
      </c>
      <c r="B897" s="3">
        <v>2.7912000000000002E-3</v>
      </c>
    </row>
    <row r="898" spans="1:2" x14ac:dyDescent="0.3">
      <c r="A898">
        <v>721</v>
      </c>
      <c r="B898" s="3">
        <v>3.2017E-3</v>
      </c>
    </row>
    <row r="899" spans="1:2" x14ac:dyDescent="0.3">
      <c r="A899">
        <v>721.5</v>
      </c>
      <c r="B899" s="3">
        <v>3.3930000000000002E-3</v>
      </c>
    </row>
    <row r="900" spans="1:2" x14ac:dyDescent="0.3">
      <c r="A900">
        <v>722</v>
      </c>
      <c r="B900" s="3">
        <v>3.3153000000000002E-3</v>
      </c>
    </row>
    <row r="901" spans="1:2" x14ac:dyDescent="0.3">
      <c r="A901">
        <v>722.5</v>
      </c>
      <c r="B901" s="3">
        <v>3.3819000000000002E-3</v>
      </c>
    </row>
    <row r="902" spans="1:2" x14ac:dyDescent="0.3">
      <c r="A902">
        <v>723</v>
      </c>
      <c r="B902" s="3">
        <v>3.1881000000000001E-3</v>
      </c>
    </row>
    <row r="903" spans="1:2" x14ac:dyDescent="0.3">
      <c r="A903">
        <v>723.5</v>
      </c>
      <c r="B903" s="3">
        <v>2.7959E-3</v>
      </c>
    </row>
    <row r="904" spans="1:2" x14ac:dyDescent="0.3">
      <c r="A904">
        <v>724</v>
      </c>
      <c r="B904" s="3">
        <v>2.4047000000000001E-3</v>
      </c>
    </row>
    <row r="905" spans="1:2" x14ac:dyDescent="0.3">
      <c r="A905">
        <v>724.5</v>
      </c>
      <c r="B905" s="3">
        <v>2.173E-3</v>
      </c>
    </row>
    <row r="906" spans="1:2" x14ac:dyDescent="0.3">
      <c r="A906">
        <v>725</v>
      </c>
      <c r="B906" s="3">
        <v>2.2212999999999998E-3</v>
      </c>
    </row>
    <row r="907" spans="1:2" x14ac:dyDescent="0.3">
      <c r="A907">
        <v>725.5</v>
      </c>
      <c r="B907" s="3">
        <v>2.6475000000000001E-3</v>
      </c>
    </row>
    <row r="908" spans="1:2" x14ac:dyDescent="0.3">
      <c r="A908">
        <v>726</v>
      </c>
      <c r="B908" s="3">
        <v>3.5076999999999999E-3</v>
      </c>
    </row>
    <row r="909" spans="1:2" x14ac:dyDescent="0.3">
      <c r="A909">
        <v>726.5</v>
      </c>
      <c r="B909" s="3">
        <v>3.2575E-3</v>
      </c>
    </row>
    <row r="910" spans="1:2" x14ac:dyDescent="0.3">
      <c r="A910">
        <v>727</v>
      </c>
      <c r="B910" s="3">
        <v>2.5945999999999999E-3</v>
      </c>
    </row>
    <row r="911" spans="1:2" x14ac:dyDescent="0.3">
      <c r="A911">
        <v>727.5</v>
      </c>
      <c r="B911" s="3">
        <v>2.4147999999999999E-3</v>
      </c>
    </row>
    <row r="912" spans="1:2" x14ac:dyDescent="0.3">
      <c r="A912">
        <v>728</v>
      </c>
      <c r="B912" s="3">
        <v>2.8815999999999998E-3</v>
      </c>
    </row>
    <row r="913" spans="1:2" x14ac:dyDescent="0.3">
      <c r="A913">
        <v>728.5</v>
      </c>
      <c r="B913" s="3">
        <v>3.2257000000000002E-3</v>
      </c>
    </row>
    <row r="914" spans="1:2" x14ac:dyDescent="0.3">
      <c r="A914">
        <v>729</v>
      </c>
      <c r="B914" s="3">
        <v>3.3065E-3</v>
      </c>
    </row>
    <row r="915" spans="1:2" x14ac:dyDescent="0.3">
      <c r="A915">
        <v>729.5</v>
      </c>
      <c r="B915" s="3">
        <v>3.5696999999999999E-3</v>
      </c>
    </row>
    <row r="916" spans="1:2" x14ac:dyDescent="0.3">
      <c r="A916">
        <v>730</v>
      </c>
      <c r="B916" s="3">
        <v>3.8135999999999999E-3</v>
      </c>
    </row>
    <row r="917" spans="1:2" x14ac:dyDescent="0.3">
      <c r="A917">
        <v>730.5</v>
      </c>
      <c r="B917" s="3">
        <v>3.7206000000000001E-3</v>
      </c>
    </row>
    <row r="918" spans="1:2" x14ac:dyDescent="0.3">
      <c r="A918">
        <v>731</v>
      </c>
      <c r="B918" s="3">
        <v>3.9636000000000003E-3</v>
      </c>
    </row>
    <row r="919" spans="1:2" x14ac:dyDescent="0.3">
      <c r="A919">
        <v>731.5</v>
      </c>
      <c r="B919" s="3">
        <v>3.8474999999999998E-3</v>
      </c>
    </row>
    <row r="920" spans="1:2" x14ac:dyDescent="0.3">
      <c r="A920">
        <v>732</v>
      </c>
      <c r="B920" s="3">
        <v>3.4248999999999998E-3</v>
      </c>
    </row>
    <row r="921" spans="1:2" x14ac:dyDescent="0.3">
      <c r="A921">
        <v>732.5</v>
      </c>
      <c r="B921" s="3">
        <v>2.7499E-3</v>
      </c>
    </row>
    <row r="922" spans="1:2" x14ac:dyDescent="0.3">
      <c r="A922">
        <v>733</v>
      </c>
      <c r="B922" s="3">
        <v>2.4185999999999999E-3</v>
      </c>
    </row>
    <row r="923" spans="1:2" x14ac:dyDescent="0.3">
      <c r="A923">
        <v>733.5</v>
      </c>
      <c r="B923" s="3">
        <v>2.7591999999999998E-3</v>
      </c>
    </row>
    <row r="924" spans="1:2" x14ac:dyDescent="0.3">
      <c r="A924">
        <v>734</v>
      </c>
      <c r="B924" s="3">
        <v>3.4631000000000002E-3</v>
      </c>
    </row>
    <row r="925" spans="1:2" x14ac:dyDescent="0.3">
      <c r="A925">
        <v>734.5</v>
      </c>
      <c r="B925" s="3">
        <v>4.0651000000000003E-3</v>
      </c>
    </row>
    <row r="926" spans="1:2" x14ac:dyDescent="0.3">
      <c r="A926">
        <v>735</v>
      </c>
      <c r="B926" s="3">
        <v>4.2789000000000004E-3</v>
      </c>
    </row>
    <row r="927" spans="1:2" x14ac:dyDescent="0.3">
      <c r="A927">
        <v>735.5</v>
      </c>
      <c r="B927" s="3">
        <v>3.9642999999999996E-3</v>
      </c>
    </row>
    <row r="928" spans="1:2" x14ac:dyDescent="0.3">
      <c r="A928">
        <v>736</v>
      </c>
      <c r="B928" s="3">
        <v>3.3432000000000002E-3</v>
      </c>
    </row>
    <row r="929" spans="1:2" x14ac:dyDescent="0.3">
      <c r="A929">
        <v>736.5</v>
      </c>
      <c r="B929" s="3">
        <v>3.1821000000000002E-3</v>
      </c>
    </row>
    <row r="930" spans="1:2" x14ac:dyDescent="0.3">
      <c r="A930">
        <v>737</v>
      </c>
      <c r="B930" s="3">
        <v>3.4302999999999998E-3</v>
      </c>
    </row>
    <row r="931" spans="1:2" x14ac:dyDescent="0.3">
      <c r="A931">
        <v>737.5</v>
      </c>
      <c r="B931" s="3">
        <v>3.3720999999999998E-3</v>
      </c>
    </row>
    <row r="932" spans="1:2" x14ac:dyDescent="0.3">
      <c r="A932">
        <v>738</v>
      </c>
      <c r="B932" s="3">
        <v>3.0799E-3</v>
      </c>
    </row>
    <row r="933" spans="1:2" x14ac:dyDescent="0.3">
      <c r="A933">
        <v>738.5</v>
      </c>
      <c r="B933" s="3">
        <v>3.2501000000000001E-3</v>
      </c>
    </row>
    <row r="934" spans="1:2" x14ac:dyDescent="0.3">
      <c r="A934">
        <v>739</v>
      </c>
      <c r="B934" s="3">
        <v>3.4421E-3</v>
      </c>
    </row>
    <row r="935" spans="1:2" x14ac:dyDescent="0.3">
      <c r="A935">
        <v>739.5</v>
      </c>
      <c r="B935" s="3">
        <v>2.6784000000000001E-3</v>
      </c>
    </row>
    <row r="936" spans="1:2" x14ac:dyDescent="0.3">
      <c r="A936">
        <v>740</v>
      </c>
      <c r="B936" s="3">
        <v>2.2087999999999999E-3</v>
      </c>
    </row>
    <row r="937" spans="1:2" x14ac:dyDescent="0.3">
      <c r="A937">
        <v>740.5</v>
      </c>
      <c r="B937" s="3">
        <v>1.8795999999999999E-3</v>
      </c>
    </row>
    <row r="938" spans="1:2" x14ac:dyDescent="0.3">
      <c r="A938">
        <v>741</v>
      </c>
      <c r="B938" s="3">
        <v>2.5726999999999998E-3</v>
      </c>
    </row>
    <row r="939" spans="1:2" x14ac:dyDescent="0.3">
      <c r="A939">
        <v>741.5</v>
      </c>
      <c r="B939" s="3">
        <v>2.8622999999999999E-3</v>
      </c>
    </row>
    <row r="940" spans="1:2" x14ac:dyDescent="0.3">
      <c r="A940">
        <v>742</v>
      </c>
      <c r="B940" s="3">
        <v>2.7913999999999999E-3</v>
      </c>
    </row>
    <row r="941" spans="1:2" x14ac:dyDescent="0.3">
      <c r="A941">
        <v>742.5</v>
      </c>
      <c r="B941" s="3">
        <v>2.2181000000000002E-3</v>
      </c>
    </row>
    <row r="942" spans="1:2" x14ac:dyDescent="0.3">
      <c r="A942">
        <v>743</v>
      </c>
      <c r="B942" s="3">
        <v>2.2388E-3</v>
      </c>
    </row>
    <row r="943" spans="1:2" x14ac:dyDescent="0.3">
      <c r="A943">
        <v>743.5</v>
      </c>
      <c r="B943" s="3">
        <v>2.4331999999999999E-3</v>
      </c>
    </row>
    <row r="944" spans="1:2" x14ac:dyDescent="0.3">
      <c r="A944">
        <v>744</v>
      </c>
      <c r="B944" s="3">
        <v>2.4074999999999999E-3</v>
      </c>
    </row>
    <row r="945" spans="1:2" x14ac:dyDescent="0.3">
      <c r="A945">
        <v>744.5</v>
      </c>
      <c r="B945" s="3">
        <v>2.1072E-3</v>
      </c>
    </row>
    <row r="946" spans="1:2" x14ac:dyDescent="0.3">
      <c r="A946">
        <v>745</v>
      </c>
      <c r="B946" s="3">
        <v>1.5541999999999999E-3</v>
      </c>
    </row>
    <row r="947" spans="1:2" x14ac:dyDescent="0.3">
      <c r="A947">
        <v>745.5</v>
      </c>
      <c r="B947" s="3">
        <v>8.8334999999999998E-4</v>
      </c>
    </row>
    <row r="948" spans="1:2" x14ac:dyDescent="0.3">
      <c r="A948">
        <v>746</v>
      </c>
      <c r="B948" s="3">
        <v>5.7666E-4</v>
      </c>
    </row>
    <row r="949" spans="1:2" x14ac:dyDescent="0.3">
      <c r="A949">
        <v>746.5</v>
      </c>
      <c r="B949" s="3">
        <v>1.5257000000000001E-3</v>
      </c>
    </row>
    <row r="950" spans="1:2" x14ac:dyDescent="0.3">
      <c r="A950">
        <v>747</v>
      </c>
      <c r="B950" s="3">
        <v>2.7915000000000001E-3</v>
      </c>
    </row>
    <row r="951" spans="1:2" x14ac:dyDescent="0.3">
      <c r="A951">
        <v>747.5</v>
      </c>
      <c r="B951" s="3">
        <v>3.0187E-3</v>
      </c>
    </row>
    <row r="952" spans="1:2" x14ac:dyDescent="0.3">
      <c r="A952">
        <v>748</v>
      </c>
      <c r="B952" s="3">
        <v>3.0961000000000001E-3</v>
      </c>
    </row>
    <row r="953" spans="1:2" x14ac:dyDescent="0.3">
      <c r="A953">
        <v>748.5</v>
      </c>
      <c r="B953" s="3">
        <v>2.6922999999999999E-3</v>
      </c>
    </row>
    <row r="954" spans="1:2" x14ac:dyDescent="0.3">
      <c r="A954">
        <v>749</v>
      </c>
      <c r="B954" s="3">
        <v>2.3774E-3</v>
      </c>
    </row>
    <row r="955" spans="1:2" x14ac:dyDescent="0.3">
      <c r="A955">
        <v>749.5</v>
      </c>
      <c r="B955" s="3">
        <v>1.9620000000000002E-3</v>
      </c>
    </row>
    <row r="956" spans="1:2" x14ac:dyDescent="0.3">
      <c r="A956">
        <v>750</v>
      </c>
      <c r="B956" s="3">
        <v>2.4374000000000002E-3</v>
      </c>
    </row>
    <row r="957" spans="1:2" x14ac:dyDescent="0.3">
      <c r="A957">
        <v>750.5</v>
      </c>
      <c r="B957" s="3">
        <v>3.5046000000000001E-3</v>
      </c>
    </row>
    <row r="958" spans="1:2" x14ac:dyDescent="0.3">
      <c r="A958">
        <v>751</v>
      </c>
      <c r="B958" s="3">
        <v>4.1799999999999997E-3</v>
      </c>
    </row>
    <row r="959" spans="1:2" x14ac:dyDescent="0.3">
      <c r="A959">
        <v>751.5</v>
      </c>
      <c r="B959" s="3">
        <v>4.6595999999999999E-3</v>
      </c>
    </row>
    <row r="960" spans="1:2" x14ac:dyDescent="0.3">
      <c r="A960">
        <v>752</v>
      </c>
      <c r="B960" s="3">
        <v>5.1019000000000004E-3</v>
      </c>
    </row>
    <row r="961" spans="1:2" x14ac:dyDescent="0.3">
      <c r="A961">
        <v>752.5</v>
      </c>
      <c r="B961" s="3">
        <v>5.0717000000000002E-3</v>
      </c>
    </row>
    <row r="962" spans="1:2" x14ac:dyDescent="0.3">
      <c r="A962">
        <v>753</v>
      </c>
      <c r="B962" s="3">
        <v>4.7270999999999997E-3</v>
      </c>
    </row>
    <row r="963" spans="1:2" x14ac:dyDescent="0.3">
      <c r="A963">
        <v>753.5</v>
      </c>
      <c r="B963" s="3">
        <v>3.7087000000000001E-3</v>
      </c>
    </row>
    <row r="964" spans="1:2" x14ac:dyDescent="0.3">
      <c r="A964">
        <v>754</v>
      </c>
      <c r="B964" s="3">
        <v>3.2942000000000002E-3</v>
      </c>
    </row>
    <row r="965" spans="1:2" x14ac:dyDescent="0.3">
      <c r="A965">
        <v>754.5</v>
      </c>
      <c r="B965" s="3">
        <v>2.8706000000000001E-3</v>
      </c>
    </row>
    <row r="966" spans="1:2" x14ac:dyDescent="0.3">
      <c r="A966">
        <v>755</v>
      </c>
      <c r="B966" s="3">
        <v>2.9564999999999999E-3</v>
      </c>
    </row>
    <row r="967" spans="1:2" x14ac:dyDescent="0.3">
      <c r="A967">
        <v>755.5</v>
      </c>
      <c r="B967" s="3">
        <v>3.0885999999999999E-3</v>
      </c>
    </row>
    <row r="968" spans="1:2" x14ac:dyDescent="0.3">
      <c r="A968">
        <v>756</v>
      </c>
      <c r="B968" s="3">
        <v>3.7231E-3</v>
      </c>
    </row>
    <row r="969" spans="1:2" x14ac:dyDescent="0.3">
      <c r="A969">
        <v>756.5</v>
      </c>
      <c r="B969" s="3">
        <v>5.1614E-3</v>
      </c>
    </row>
    <row r="970" spans="1:2" x14ac:dyDescent="0.3">
      <c r="A970">
        <v>757</v>
      </c>
      <c r="B970" s="3">
        <v>5.5142999999999998E-3</v>
      </c>
    </row>
    <row r="971" spans="1:2" x14ac:dyDescent="0.3">
      <c r="A971">
        <v>757.5</v>
      </c>
      <c r="B971" s="3">
        <v>5.5833999999999996E-3</v>
      </c>
    </row>
    <row r="972" spans="1:2" x14ac:dyDescent="0.3">
      <c r="A972">
        <v>758</v>
      </c>
      <c r="B972" s="3">
        <v>5.0429999999999997E-3</v>
      </c>
    </row>
    <row r="973" spans="1:2" x14ac:dyDescent="0.3">
      <c r="A973">
        <v>758.5</v>
      </c>
      <c r="B973" s="3">
        <v>4.8364000000000002E-3</v>
      </c>
    </row>
    <row r="974" spans="1:2" x14ac:dyDescent="0.3">
      <c r="A974">
        <v>759</v>
      </c>
      <c r="B974" s="3">
        <v>3.9531999999999996E-3</v>
      </c>
    </row>
    <row r="975" spans="1:2" x14ac:dyDescent="0.3">
      <c r="A975">
        <v>759.5</v>
      </c>
      <c r="B975" s="3">
        <v>3.5036999999999998E-3</v>
      </c>
    </row>
    <row r="976" spans="1:2" x14ac:dyDescent="0.3">
      <c r="A976">
        <v>760</v>
      </c>
      <c r="B976" s="3">
        <v>3.1059E-3</v>
      </c>
    </row>
    <row r="977" spans="1:2" x14ac:dyDescent="0.3">
      <c r="A977">
        <v>760.5</v>
      </c>
      <c r="B977" s="3">
        <v>3.0287000000000001E-3</v>
      </c>
    </row>
    <row r="978" spans="1:2" x14ac:dyDescent="0.3">
      <c r="A978">
        <v>761</v>
      </c>
      <c r="B978" s="3">
        <v>3.4076000000000002E-3</v>
      </c>
    </row>
    <row r="979" spans="1:2" x14ac:dyDescent="0.3">
      <c r="A979">
        <v>761.5</v>
      </c>
      <c r="B979" s="3">
        <v>3.4435999999999998E-3</v>
      </c>
    </row>
    <row r="980" spans="1:2" x14ac:dyDescent="0.3">
      <c r="A980">
        <v>762</v>
      </c>
      <c r="B980" s="3">
        <v>3.4161999999999999E-3</v>
      </c>
    </row>
    <row r="981" spans="1:2" x14ac:dyDescent="0.3">
      <c r="A981">
        <v>762.5</v>
      </c>
      <c r="B981" s="3">
        <v>3.3132999999999999E-3</v>
      </c>
    </row>
    <row r="982" spans="1:2" x14ac:dyDescent="0.3">
      <c r="A982">
        <v>763</v>
      </c>
      <c r="B982" s="3">
        <v>3.1227999999999998E-3</v>
      </c>
    </row>
    <row r="983" spans="1:2" x14ac:dyDescent="0.3">
      <c r="A983">
        <v>763.5</v>
      </c>
      <c r="B983" s="3">
        <v>2.7162000000000002E-3</v>
      </c>
    </row>
    <row r="984" spans="1:2" x14ac:dyDescent="0.3">
      <c r="A984">
        <v>764</v>
      </c>
      <c r="B984" s="3">
        <v>2.6036000000000002E-3</v>
      </c>
    </row>
    <row r="985" spans="1:2" x14ac:dyDescent="0.3">
      <c r="A985">
        <v>764.5</v>
      </c>
      <c r="B985" s="3">
        <v>2.4231000000000001E-3</v>
      </c>
    </row>
    <row r="986" spans="1:2" x14ac:dyDescent="0.3">
      <c r="A986">
        <v>765</v>
      </c>
      <c r="B986" s="3">
        <v>2.5466999999999998E-3</v>
      </c>
    </row>
    <row r="987" spans="1:2" x14ac:dyDescent="0.3">
      <c r="A987">
        <v>765.5</v>
      </c>
      <c r="B987" s="3">
        <v>2.6578999999999999E-3</v>
      </c>
    </row>
    <row r="988" spans="1:2" x14ac:dyDescent="0.3">
      <c r="A988">
        <v>766</v>
      </c>
      <c r="B988" s="3">
        <v>3.4902000000000002E-3</v>
      </c>
    </row>
    <row r="989" spans="1:2" x14ac:dyDescent="0.3">
      <c r="A989">
        <v>766.5</v>
      </c>
      <c r="B989" s="3">
        <v>3.6359000000000001E-3</v>
      </c>
    </row>
    <row r="990" spans="1:2" x14ac:dyDescent="0.3">
      <c r="A990">
        <v>767</v>
      </c>
      <c r="B990" s="3">
        <v>3.9496000000000002E-3</v>
      </c>
    </row>
    <row r="991" spans="1:2" x14ac:dyDescent="0.3">
      <c r="A991">
        <v>767.5</v>
      </c>
      <c r="B991" s="3">
        <v>4.1898999999999999E-3</v>
      </c>
    </row>
    <row r="992" spans="1:2" x14ac:dyDescent="0.3">
      <c r="A992">
        <v>768</v>
      </c>
      <c r="B992" s="3">
        <v>3.8487E-3</v>
      </c>
    </row>
    <row r="993" spans="1:2" x14ac:dyDescent="0.3">
      <c r="A993">
        <v>768.5</v>
      </c>
      <c r="B993" s="3">
        <v>3.1754000000000001E-3</v>
      </c>
    </row>
    <row r="994" spans="1:2" x14ac:dyDescent="0.3">
      <c r="A994">
        <v>769</v>
      </c>
      <c r="B994" s="3">
        <v>3.2845999999999999E-3</v>
      </c>
    </row>
    <row r="995" spans="1:2" x14ac:dyDescent="0.3">
      <c r="A995">
        <v>769.5</v>
      </c>
      <c r="B995" s="3">
        <v>4.5120000000000004E-3</v>
      </c>
    </row>
    <row r="996" spans="1:2" x14ac:dyDescent="0.3">
      <c r="A996">
        <v>770</v>
      </c>
      <c r="B996" s="3">
        <v>5.2658000000000002E-3</v>
      </c>
    </row>
    <row r="997" spans="1:2" x14ac:dyDescent="0.3">
      <c r="A997">
        <v>770.5</v>
      </c>
      <c r="B997" s="3">
        <v>4.4603000000000004E-3</v>
      </c>
    </row>
    <row r="998" spans="1:2" x14ac:dyDescent="0.3">
      <c r="A998">
        <v>771</v>
      </c>
      <c r="B998" s="3">
        <v>3.7155999999999999E-3</v>
      </c>
    </row>
    <row r="999" spans="1:2" x14ac:dyDescent="0.3">
      <c r="A999">
        <v>771.5</v>
      </c>
      <c r="B999" s="3">
        <v>3.8265E-3</v>
      </c>
    </row>
    <row r="1000" spans="1:2" x14ac:dyDescent="0.3">
      <c r="A1000">
        <v>772</v>
      </c>
      <c r="B1000" s="3">
        <v>4.3550999999999998E-3</v>
      </c>
    </row>
    <row r="1001" spans="1:2" x14ac:dyDescent="0.3">
      <c r="A1001">
        <v>772.5</v>
      </c>
      <c r="B1001" s="3">
        <v>5.1434000000000002E-3</v>
      </c>
    </row>
    <row r="1002" spans="1:2" x14ac:dyDescent="0.3">
      <c r="A1002">
        <v>773</v>
      </c>
      <c r="B1002" s="3">
        <v>6.5234000000000004E-3</v>
      </c>
    </row>
    <row r="1003" spans="1:2" x14ac:dyDescent="0.3">
      <c r="A1003">
        <v>773.5</v>
      </c>
      <c r="B1003" s="3">
        <v>9.0404000000000005E-3</v>
      </c>
    </row>
    <row r="1004" spans="1:2" x14ac:dyDescent="0.3">
      <c r="A1004">
        <v>774</v>
      </c>
      <c r="B1004" s="3">
        <v>9.5023999999999994E-3</v>
      </c>
    </row>
    <row r="1005" spans="1:2" x14ac:dyDescent="0.3">
      <c r="A1005">
        <v>774.5</v>
      </c>
      <c r="B1005" s="3">
        <v>7.5780999999999999E-3</v>
      </c>
    </row>
    <row r="1006" spans="1:2" x14ac:dyDescent="0.3">
      <c r="A1006">
        <v>775</v>
      </c>
      <c r="B1006" s="3">
        <v>5.3150000000000003E-3</v>
      </c>
    </row>
    <row r="1007" spans="1:2" x14ac:dyDescent="0.3">
      <c r="A1007">
        <v>775.5</v>
      </c>
      <c r="B1007" s="3">
        <v>4.4732000000000001E-3</v>
      </c>
    </row>
    <row r="1008" spans="1:2" x14ac:dyDescent="0.3">
      <c r="A1008">
        <v>776</v>
      </c>
      <c r="B1008" s="3">
        <v>5.2949E-3</v>
      </c>
    </row>
    <row r="1009" spans="1:2" x14ac:dyDescent="0.3">
      <c r="A1009">
        <v>776.5</v>
      </c>
      <c r="B1009" s="3">
        <v>5.4514999999999997E-3</v>
      </c>
    </row>
    <row r="1010" spans="1:2" x14ac:dyDescent="0.3">
      <c r="A1010">
        <v>777</v>
      </c>
      <c r="B1010" s="3">
        <v>5.0657000000000002E-3</v>
      </c>
    </row>
    <row r="1011" spans="1:2" x14ac:dyDescent="0.3">
      <c r="A1011">
        <v>777.5</v>
      </c>
      <c r="B1011" s="3">
        <v>4.7004999999999998E-3</v>
      </c>
    </row>
    <row r="1012" spans="1:2" x14ac:dyDescent="0.3">
      <c r="A1012">
        <v>778</v>
      </c>
      <c r="B1012" s="3">
        <v>4.9145999999999999E-3</v>
      </c>
    </row>
    <row r="1013" spans="1:2" x14ac:dyDescent="0.3">
      <c r="A1013">
        <v>778.5</v>
      </c>
      <c r="B1013" s="3">
        <v>4.8812999999999999E-3</v>
      </c>
    </row>
    <row r="1014" spans="1:2" x14ac:dyDescent="0.3">
      <c r="A1014">
        <v>779</v>
      </c>
      <c r="B1014" s="3">
        <v>4.9012999999999999E-3</v>
      </c>
    </row>
    <row r="1015" spans="1:2" x14ac:dyDescent="0.3">
      <c r="A1015">
        <v>779.5</v>
      </c>
      <c r="B1015" s="3">
        <v>4.6857000000000001E-3</v>
      </c>
    </row>
    <row r="1016" spans="1:2" x14ac:dyDescent="0.3">
      <c r="A1016">
        <v>780</v>
      </c>
      <c r="B1016" s="3">
        <v>4.1599999999999996E-3</v>
      </c>
    </row>
    <row r="1017" spans="1:2" x14ac:dyDescent="0.3">
      <c r="A1017">
        <v>780.5</v>
      </c>
      <c r="B1017" s="3">
        <v>4.1351000000000001E-3</v>
      </c>
    </row>
    <row r="1018" spans="1:2" x14ac:dyDescent="0.3">
      <c r="A1018">
        <v>781</v>
      </c>
      <c r="B1018" s="3">
        <v>4.6774E-3</v>
      </c>
    </row>
    <row r="1019" spans="1:2" x14ac:dyDescent="0.3">
      <c r="A1019">
        <v>781.5</v>
      </c>
      <c r="B1019" s="3">
        <v>5.1161999999999996E-3</v>
      </c>
    </row>
    <row r="1020" spans="1:2" x14ac:dyDescent="0.3">
      <c r="A1020">
        <v>782</v>
      </c>
      <c r="B1020" s="3">
        <v>4.8063000000000003E-3</v>
      </c>
    </row>
    <row r="1021" spans="1:2" x14ac:dyDescent="0.3">
      <c r="A1021">
        <v>782.5</v>
      </c>
      <c r="B1021" s="3">
        <v>4.3867999999999997E-3</v>
      </c>
    </row>
    <row r="1022" spans="1:2" x14ac:dyDescent="0.3">
      <c r="A1022">
        <v>783</v>
      </c>
      <c r="B1022" s="3">
        <v>3.8858E-3</v>
      </c>
    </row>
    <row r="1023" spans="1:2" x14ac:dyDescent="0.3">
      <c r="A1023">
        <v>783.5</v>
      </c>
      <c r="B1023" s="3">
        <v>3.9632000000000001E-3</v>
      </c>
    </row>
    <row r="1024" spans="1:2" x14ac:dyDescent="0.3">
      <c r="A1024">
        <v>784</v>
      </c>
      <c r="B1024" s="3">
        <v>4.1209999999999997E-3</v>
      </c>
    </row>
    <row r="1025" spans="1:2" x14ac:dyDescent="0.3">
      <c r="A1025">
        <v>784.5</v>
      </c>
      <c r="B1025" s="3">
        <v>4.1323999999999996E-3</v>
      </c>
    </row>
    <row r="1026" spans="1:2" x14ac:dyDescent="0.3">
      <c r="A1026">
        <v>785</v>
      </c>
      <c r="B1026" s="3">
        <v>4.4190000000000002E-3</v>
      </c>
    </row>
    <row r="1027" spans="1:2" x14ac:dyDescent="0.3">
      <c r="A1027">
        <v>785.5</v>
      </c>
      <c r="B1027" s="3">
        <v>3.4129E-3</v>
      </c>
    </row>
    <row r="1028" spans="1:2" x14ac:dyDescent="0.3">
      <c r="A1028">
        <v>786</v>
      </c>
      <c r="B1028" s="3">
        <v>2.1971999999999998E-3</v>
      </c>
    </row>
    <row r="1029" spans="1:2" x14ac:dyDescent="0.3">
      <c r="A1029">
        <v>786.5</v>
      </c>
      <c r="B1029" s="3">
        <v>2.2082999999999998E-3</v>
      </c>
    </row>
    <row r="1030" spans="1:2" x14ac:dyDescent="0.3">
      <c r="A1030">
        <v>787</v>
      </c>
      <c r="B1030" s="3">
        <v>3.3727000000000002E-3</v>
      </c>
    </row>
    <row r="1031" spans="1:2" x14ac:dyDescent="0.3">
      <c r="A1031">
        <v>787.5</v>
      </c>
      <c r="B1031" s="3">
        <v>3.2729999999999999E-3</v>
      </c>
    </row>
    <row r="1032" spans="1:2" x14ac:dyDescent="0.3">
      <c r="A1032">
        <v>788</v>
      </c>
      <c r="B1032" s="3">
        <v>2.4835E-3</v>
      </c>
    </row>
    <row r="1033" spans="1:2" x14ac:dyDescent="0.3">
      <c r="A1033">
        <v>788.5</v>
      </c>
      <c r="B1033" s="3">
        <v>2.0324000000000002E-3</v>
      </c>
    </row>
    <row r="1034" spans="1:2" x14ac:dyDescent="0.3">
      <c r="A1034">
        <v>789</v>
      </c>
      <c r="B1034" s="3">
        <v>2.3787000000000001E-3</v>
      </c>
    </row>
    <row r="1035" spans="1:2" x14ac:dyDescent="0.3">
      <c r="A1035">
        <v>789.5</v>
      </c>
      <c r="B1035" s="3">
        <v>2.7239E-3</v>
      </c>
    </row>
    <row r="1036" spans="1:2" x14ac:dyDescent="0.3">
      <c r="A1036">
        <v>790</v>
      </c>
      <c r="B1036" s="3">
        <v>2.9199999999999999E-3</v>
      </c>
    </row>
    <row r="1037" spans="1:2" x14ac:dyDescent="0.3">
      <c r="A1037">
        <v>790.5</v>
      </c>
      <c r="B1037" s="3">
        <v>2.8138999999999998E-3</v>
      </c>
    </row>
    <row r="1038" spans="1:2" x14ac:dyDescent="0.3">
      <c r="A1038">
        <v>791</v>
      </c>
      <c r="B1038" s="3">
        <v>1.8443999999999999E-3</v>
      </c>
    </row>
    <row r="1039" spans="1:2" x14ac:dyDescent="0.3">
      <c r="A1039">
        <v>791.5</v>
      </c>
      <c r="B1039" s="3">
        <v>1.9281999999999999E-3</v>
      </c>
    </row>
    <row r="1040" spans="1:2" x14ac:dyDescent="0.3">
      <c r="A1040">
        <v>792</v>
      </c>
      <c r="B1040" s="3">
        <v>2.2702999999999998E-3</v>
      </c>
    </row>
    <row r="1041" spans="1:2" x14ac:dyDescent="0.3">
      <c r="A1041">
        <v>792.5</v>
      </c>
      <c r="B1041" s="3">
        <v>2.2964000000000001E-3</v>
      </c>
    </row>
    <row r="1042" spans="1:2" x14ac:dyDescent="0.3">
      <c r="A1042">
        <v>793</v>
      </c>
      <c r="B1042" s="3">
        <v>1.8923E-3</v>
      </c>
    </row>
    <row r="1043" spans="1:2" x14ac:dyDescent="0.3">
      <c r="A1043">
        <v>793.5</v>
      </c>
      <c r="B1043" s="3">
        <v>2.2897999999999998E-3</v>
      </c>
    </row>
    <row r="1044" spans="1:2" x14ac:dyDescent="0.3">
      <c r="A1044">
        <v>794</v>
      </c>
      <c r="B1044" s="3">
        <v>1.5456999999999999E-3</v>
      </c>
    </row>
    <row r="1045" spans="1:2" x14ac:dyDescent="0.3">
      <c r="A1045">
        <v>794.5</v>
      </c>
      <c r="B1045" s="3">
        <v>3.2916E-4</v>
      </c>
    </row>
    <row r="1046" spans="1:2" x14ac:dyDescent="0.3">
      <c r="A1046">
        <v>795</v>
      </c>
      <c r="B1046" s="3">
        <v>5.7509E-4</v>
      </c>
    </row>
    <row r="1047" spans="1:2" x14ac:dyDescent="0.3">
      <c r="A1047">
        <v>795.5</v>
      </c>
      <c r="B1047" s="3">
        <v>2.3479E-3</v>
      </c>
    </row>
    <row r="1048" spans="1:2" x14ac:dyDescent="0.3">
      <c r="A1048">
        <v>796</v>
      </c>
      <c r="B1048" s="3">
        <v>2.9405E-3</v>
      </c>
    </row>
    <row r="1049" spans="1:2" x14ac:dyDescent="0.3">
      <c r="A1049">
        <v>796.5</v>
      </c>
      <c r="B1049" s="3">
        <v>1.9322E-3</v>
      </c>
    </row>
    <row r="1050" spans="1:2" x14ac:dyDescent="0.3">
      <c r="A1050">
        <v>797</v>
      </c>
      <c r="B1050" s="3">
        <v>1.0103E-3</v>
      </c>
    </row>
    <row r="1051" spans="1:2" x14ac:dyDescent="0.3">
      <c r="A1051">
        <v>797.5</v>
      </c>
      <c r="B1051" s="3">
        <v>1.7875E-3</v>
      </c>
    </row>
    <row r="1052" spans="1:2" x14ac:dyDescent="0.3">
      <c r="A1052">
        <v>798</v>
      </c>
      <c r="B1052" s="3">
        <v>2.2125999999999999E-3</v>
      </c>
    </row>
    <row r="1053" spans="1:2" x14ac:dyDescent="0.3">
      <c r="A1053">
        <v>798.5</v>
      </c>
      <c r="B1053" s="3">
        <v>2.101E-3</v>
      </c>
    </row>
    <row r="1054" spans="1:2" x14ac:dyDescent="0.3">
      <c r="A1054">
        <v>799</v>
      </c>
      <c r="B1054" s="3">
        <v>1.9992999999999999E-3</v>
      </c>
    </row>
    <row r="1055" spans="1:2" x14ac:dyDescent="0.3">
      <c r="A1055">
        <v>799.5</v>
      </c>
      <c r="B1055" s="3">
        <v>2.1984999999999999E-3</v>
      </c>
    </row>
    <row r="1056" spans="1:2" x14ac:dyDescent="0.3">
      <c r="A1056">
        <v>800</v>
      </c>
      <c r="B1056" s="3">
        <v>1.6653E-3</v>
      </c>
    </row>
    <row r="1057" spans="1:2" x14ac:dyDescent="0.3">
      <c r="A1057">
        <v>800.5</v>
      </c>
      <c r="B1057" s="3">
        <v>1.3341E-3</v>
      </c>
    </row>
    <row r="1058" spans="1:2" x14ac:dyDescent="0.3">
      <c r="A1058">
        <v>801</v>
      </c>
      <c r="B1058" s="3">
        <v>1.2301E-3</v>
      </c>
    </row>
    <row r="1059" spans="1:2" x14ac:dyDescent="0.3">
      <c r="A1059">
        <v>801.5</v>
      </c>
      <c r="B1059" s="3">
        <v>1.6804000000000001E-3</v>
      </c>
    </row>
    <row r="1060" spans="1:2" x14ac:dyDescent="0.3">
      <c r="A1060">
        <v>802</v>
      </c>
      <c r="B1060" s="3">
        <v>2.1082000000000002E-3</v>
      </c>
    </row>
    <row r="1061" spans="1:2" x14ac:dyDescent="0.3">
      <c r="A1061">
        <v>802.5</v>
      </c>
      <c r="B1061" s="3">
        <v>2.8806999999999999E-3</v>
      </c>
    </row>
    <row r="1062" spans="1:2" x14ac:dyDescent="0.3">
      <c r="A1062">
        <v>803</v>
      </c>
      <c r="B1062" s="3">
        <v>2.8985E-3</v>
      </c>
    </row>
    <row r="1063" spans="1:2" x14ac:dyDescent="0.3">
      <c r="A1063">
        <v>803.5</v>
      </c>
      <c r="B1063" s="3">
        <v>3.9940000000000002E-3</v>
      </c>
    </row>
    <row r="1064" spans="1:2" x14ac:dyDescent="0.3">
      <c r="A1064">
        <v>804</v>
      </c>
      <c r="B1064" s="3">
        <v>4.6198000000000003E-3</v>
      </c>
    </row>
    <row r="1065" spans="1:2" x14ac:dyDescent="0.3">
      <c r="A1065">
        <v>804.5</v>
      </c>
      <c r="B1065" s="3">
        <v>4.8641999999999999E-3</v>
      </c>
    </row>
    <row r="1066" spans="1:2" x14ac:dyDescent="0.3">
      <c r="A1066">
        <v>805</v>
      </c>
      <c r="B1066" s="3">
        <v>3.9183999999999998E-3</v>
      </c>
    </row>
    <row r="1067" spans="1:2" x14ac:dyDescent="0.3">
      <c r="A1067">
        <v>805.5</v>
      </c>
      <c r="B1067" s="3">
        <v>3.1586000000000001E-3</v>
      </c>
    </row>
    <row r="1068" spans="1:2" x14ac:dyDescent="0.3">
      <c r="A1068">
        <v>806</v>
      </c>
      <c r="B1068" s="3">
        <v>3.1137999999999999E-3</v>
      </c>
    </row>
    <row r="1069" spans="1:2" x14ac:dyDescent="0.3">
      <c r="A1069">
        <v>806.5</v>
      </c>
      <c r="B1069" s="3">
        <v>3.8804999999999998E-3</v>
      </c>
    </row>
    <row r="1070" spans="1:2" x14ac:dyDescent="0.3">
      <c r="A1070">
        <v>807</v>
      </c>
      <c r="B1070" s="3">
        <v>3.9053999999999998E-3</v>
      </c>
    </row>
    <row r="1071" spans="1:2" x14ac:dyDescent="0.3">
      <c r="A1071">
        <v>807.5</v>
      </c>
      <c r="B1071" s="3">
        <v>1.9469999999999999E-3</v>
      </c>
    </row>
    <row r="1072" spans="1:2" x14ac:dyDescent="0.3">
      <c r="A1072">
        <v>808</v>
      </c>
      <c r="B1072" s="3">
        <v>8.1603999999999997E-4</v>
      </c>
    </row>
    <row r="1073" spans="1:2" x14ac:dyDescent="0.3">
      <c r="A1073">
        <v>808.5</v>
      </c>
      <c r="B1073" s="3">
        <v>1.2056E-3</v>
      </c>
    </row>
    <row r="1074" spans="1:2" x14ac:dyDescent="0.3">
      <c r="A1074">
        <v>809</v>
      </c>
      <c r="B1074" s="3">
        <v>4.3798999999999999E-3</v>
      </c>
    </row>
    <row r="1075" spans="1:2" x14ac:dyDescent="0.3">
      <c r="A1075">
        <v>809.5</v>
      </c>
      <c r="B1075" s="3">
        <v>4.8006000000000004E-3</v>
      </c>
    </row>
    <row r="1076" spans="1:2" x14ac:dyDescent="0.3">
      <c r="A1076">
        <v>810</v>
      </c>
      <c r="B1076" s="3">
        <v>4.3746000000000002E-3</v>
      </c>
    </row>
    <row r="1077" spans="1:2" x14ac:dyDescent="0.3">
      <c r="A1077">
        <v>810.5</v>
      </c>
      <c r="B1077" s="3">
        <v>3.2447999999999999E-3</v>
      </c>
    </row>
    <row r="1078" spans="1:2" x14ac:dyDescent="0.3">
      <c r="A1078">
        <v>811</v>
      </c>
      <c r="B1078" s="3">
        <v>3.6882E-3</v>
      </c>
    </row>
    <row r="1079" spans="1:2" x14ac:dyDescent="0.3">
      <c r="A1079">
        <v>811.5</v>
      </c>
      <c r="B1079" s="3">
        <v>4.2750000000000002E-3</v>
      </c>
    </row>
    <row r="1080" spans="1:2" x14ac:dyDescent="0.3">
      <c r="A1080">
        <v>812</v>
      </c>
      <c r="B1080" s="3">
        <v>4.4644999999999997E-3</v>
      </c>
    </row>
    <row r="1081" spans="1:2" x14ac:dyDescent="0.3">
      <c r="A1081">
        <v>812.5</v>
      </c>
      <c r="B1081" s="3">
        <v>3.5913999999999998E-3</v>
      </c>
    </row>
    <row r="1082" spans="1:2" x14ac:dyDescent="0.3">
      <c r="A1082">
        <v>813</v>
      </c>
      <c r="B1082" s="3">
        <v>3.3863999999999999E-3</v>
      </c>
    </row>
    <row r="1083" spans="1:2" x14ac:dyDescent="0.3">
      <c r="A1083">
        <v>813.5</v>
      </c>
      <c r="B1083" s="3">
        <v>4.6731999999999997E-3</v>
      </c>
    </row>
    <row r="1084" spans="1:2" x14ac:dyDescent="0.3">
      <c r="A1084">
        <v>814</v>
      </c>
      <c r="B1084" s="3">
        <v>4.2215999999999998E-3</v>
      </c>
    </row>
    <row r="1085" spans="1:2" x14ac:dyDescent="0.3">
      <c r="A1085">
        <v>814.5</v>
      </c>
      <c r="B1085" s="3">
        <v>3.2866000000000002E-3</v>
      </c>
    </row>
    <row r="1086" spans="1:2" x14ac:dyDescent="0.3">
      <c r="A1086">
        <v>815</v>
      </c>
      <c r="B1086" s="3">
        <v>3.2629E-3</v>
      </c>
    </row>
    <row r="1087" spans="1:2" x14ac:dyDescent="0.3">
      <c r="A1087">
        <v>815.5</v>
      </c>
      <c r="B1087" s="3">
        <v>5.2136999999999999E-3</v>
      </c>
    </row>
    <row r="1088" spans="1:2" x14ac:dyDescent="0.3">
      <c r="A1088">
        <v>816</v>
      </c>
      <c r="B1088" s="3">
        <v>6.4073999999999997E-3</v>
      </c>
    </row>
    <row r="1089" spans="1:2" x14ac:dyDescent="0.3">
      <c r="A1089">
        <v>816.5</v>
      </c>
      <c r="B1089" s="3">
        <v>1.5713999999999999E-2</v>
      </c>
    </row>
    <row r="1090" spans="1:2" x14ac:dyDescent="0.3">
      <c r="A1090">
        <v>817</v>
      </c>
      <c r="B1090" s="3">
        <v>4.122E-2</v>
      </c>
    </row>
    <row r="1091" spans="1:2" x14ac:dyDescent="0.3">
      <c r="A1091">
        <v>817.5</v>
      </c>
      <c r="B1091" s="3">
        <v>8.7883000000000003E-2</v>
      </c>
    </row>
    <row r="1092" spans="1:2" x14ac:dyDescent="0.3">
      <c r="A1092">
        <v>818</v>
      </c>
      <c r="B1092" s="3">
        <v>0.14591999999999999</v>
      </c>
    </row>
    <row r="1093" spans="1:2" x14ac:dyDescent="0.3">
      <c r="A1093">
        <v>818.5</v>
      </c>
      <c r="B1093" s="3">
        <v>0.19969000000000001</v>
      </c>
    </row>
    <row r="1094" spans="1:2" x14ac:dyDescent="0.3">
      <c r="A1094">
        <v>819</v>
      </c>
      <c r="B1094" s="3">
        <v>0.22797000000000001</v>
      </c>
    </row>
    <row r="1095" spans="1:2" x14ac:dyDescent="0.3">
      <c r="A1095">
        <v>819.5</v>
      </c>
      <c r="B1095" s="3">
        <v>0.21123</v>
      </c>
    </row>
    <row r="1096" spans="1:2" x14ac:dyDescent="0.3">
      <c r="A1096">
        <v>820</v>
      </c>
      <c r="B1096" s="3">
        <v>0.15618000000000001</v>
      </c>
    </row>
    <row r="1097" spans="1:2" x14ac:dyDescent="0.3">
      <c r="A1097">
        <v>820.5</v>
      </c>
      <c r="B1097" s="3">
        <v>9.0631000000000003E-2</v>
      </c>
    </row>
    <row r="1098" spans="1:2" x14ac:dyDescent="0.3">
      <c r="A1098">
        <v>821</v>
      </c>
      <c r="B1098" s="3">
        <v>4.2875000000000003E-2</v>
      </c>
    </row>
    <row r="1099" spans="1:2" x14ac:dyDescent="0.3">
      <c r="A1099">
        <v>821.5</v>
      </c>
      <c r="B1099" s="3">
        <v>1.8567E-2</v>
      </c>
    </row>
    <row r="1100" spans="1:2" x14ac:dyDescent="0.3">
      <c r="A1100">
        <v>822</v>
      </c>
      <c r="B1100" s="3">
        <v>8.6414000000000005E-3</v>
      </c>
    </row>
    <row r="1101" spans="1:2" x14ac:dyDescent="0.3">
      <c r="A1101">
        <v>822.5</v>
      </c>
      <c r="B1101" s="3">
        <v>6.6264000000000002E-3</v>
      </c>
    </row>
    <row r="1102" spans="1:2" x14ac:dyDescent="0.3">
      <c r="A1102">
        <v>823</v>
      </c>
      <c r="B1102" s="3">
        <v>7.5662999999999998E-3</v>
      </c>
    </row>
    <row r="1103" spans="1:2" x14ac:dyDescent="0.3">
      <c r="A1103">
        <v>823.5</v>
      </c>
      <c r="B1103" s="3">
        <v>9.3107999999999993E-3</v>
      </c>
    </row>
    <row r="1104" spans="1:2" x14ac:dyDescent="0.3">
      <c r="A1104">
        <v>824</v>
      </c>
      <c r="B1104" s="3">
        <v>8.6496999999999997E-3</v>
      </c>
    </row>
    <row r="1105" spans="1:2" x14ac:dyDescent="0.3">
      <c r="A1105">
        <v>824.5</v>
      </c>
      <c r="B1105" s="3">
        <v>8.5208999999999997E-3</v>
      </c>
    </row>
    <row r="1106" spans="1:2" x14ac:dyDescent="0.3">
      <c r="A1106">
        <v>825</v>
      </c>
      <c r="B1106" s="3">
        <v>8.1910999999999998E-3</v>
      </c>
    </row>
    <row r="1107" spans="1:2" x14ac:dyDescent="0.3">
      <c r="A1107">
        <v>825.5</v>
      </c>
      <c r="B1107" s="3">
        <v>6.6423000000000003E-3</v>
      </c>
    </row>
    <row r="1108" spans="1:2" x14ac:dyDescent="0.3">
      <c r="A1108">
        <v>826</v>
      </c>
      <c r="B1108" s="3">
        <v>4.8798000000000001E-3</v>
      </c>
    </row>
    <row r="1109" spans="1:2" x14ac:dyDescent="0.3">
      <c r="A1109">
        <v>826.5</v>
      </c>
      <c r="B1109" s="3">
        <v>3.7602E-3</v>
      </c>
    </row>
    <row r="1110" spans="1:2" x14ac:dyDescent="0.3">
      <c r="A1110">
        <v>827</v>
      </c>
      <c r="B1110" s="3">
        <v>3.7138000000000002E-3</v>
      </c>
    </row>
    <row r="1111" spans="1:2" x14ac:dyDescent="0.3">
      <c r="A1111">
        <v>827.5</v>
      </c>
      <c r="B1111" s="3">
        <v>4.2348000000000004E-3</v>
      </c>
    </row>
    <row r="1112" spans="1:2" x14ac:dyDescent="0.3">
      <c r="A1112">
        <v>828</v>
      </c>
      <c r="B1112" s="3">
        <v>3.6250000000000002E-3</v>
      </c>
    </row>
    <row r="1113" spans="1:2" x14ac:dyDescent="0.3">
      <c r="A1113">
        <v>828.5</v>
      </c>
      <c r="B1113" s="3">
        <v>2.6935000000000001E-3</v>
      </c>
    </row>
    <row r="1114" spans="1:2" x14ac:dyDescent="0.3">
      <c r="A1114">
        <v>829</v>
      </c>
      <c r="B1114" s="3">
        <v>1.2608000000000001E-3</v>
      </c>
    </row>
    <row r="1115" spans="1:2" x14ac:dyDescent="0.3">
      <c r="A1115">
        <v>829.5</v>
      </c>
      <c r="B1115" s="3">
        <v>2.4275E-3</v>
      </c>
    </row>
    <row r="1116" spans="1:2" x14ac:dyDescent="0.3">
      <c r="A1116">
        <v>830</v>
      </c>
      <c r="B1116" s="3">
        <v>5.0055999999999998E-3</v>
      </c>
    </row>
    <row r="1117" spans="1:2" x14ac:dyDescent="0.3">
      <c r="A1117">
        <v>830.5</v>
      </c>
      <c r="B1117" s="3">
        <v>5.7507000000000001E-3</v>
      </c>
    </row>
    <row r="1118" spans="1:2" x14ac:dyDescent="0.3">
      <c r="A1118">
        <v>831</v>
      </c>
      <c r="B1118" s="3">
        <v>3.8677999999999998E-3</v>
      </c>
    </row>
    <row r="1119" spans="1:2" x14ac:dyDescent="0.3">
      <c r="A1119">
        <v>831.5</v>
      </c>
      <c r="B1119" s="3">
        <v>2.7780999999999999E-3</v>
      </c>
    </row>
    <row r="1120" spans="1:2" x14ac:dyDescent="0.3">
      <c r="A1120">
        <v>832</v>
      </c>
      <c r="B1120" s="3">
        <v>2.5295999999999999E-3</v>
      </c>
    </row>
    <row r="1121" spans="1:2" x14ac:dyDescent="0.3">
      <c r="A1121">
        <v>832.5</v>
      </c>
      <c r="B1121" s="3">
        <v>2.0400000000000001E-3</v>
      </c>
    </row>
    <row r="1122" spans="1:2" x14ac:dyDescent="0.3">
      <c r="A1122">
        <v>833</v>
      </c>
      <c r="B1122" s="3">
        <v>2.6159999999999998E-3</v>
      </c>
    </row>
    <row r="1123" spans="1:2" x14ac:dyDescent="0.3">
      <c r="A1123">
        <v>833.5</v>
      </c>
      <c r="B1123" s="3">
        <v>2.6917999999999998E-3</v>
      </c>
    </row>
    <row r="1124" spans="1:2" x14ac:dyDescent="0.3">
      <c r="A1124">
        <v>834</v>
      </c>
      <c r="B1124" s="3">
        <v>2.8308000000000001E-3</v>
      </c>
    </row>
    <row r="1125" spans="1:2" x14ac:dyDescent="0.3">
      <c r="A1125">
        <v>834.5</v>
      </c>
      <c r="B1125" s="3">
        <v>2.4212000000000001E-3</v>
      </c>
    </row>
    <row r="1126" spans="1:2" x14ac:dyDescent="0.3">
      <c r="A1126">
        <v>835</v>
      </c>
      <c r="B1126" s="3">
        <v>1.3730999999999999E-3</v>
      </c>
    </row>
    <row r="1127" spans="1:2" x14ac:dyDescent="0.3">
      <c r="A1127">
        <v>835.5</v>
      </c>
      <c r="B1127" s="3">
        <v>1.7233000000000001E-3</v>
      </c>
    </row>
    <row r="1128" spans="1:2" x14ac:dyDescent="0.3">
      <c r="A1128">
        <v>836</v>
      </c>
      <c r="B1128" s="3">
        <v>3.4106000000000002E-3</v>
      </c>
    </row>
    <row r="1129" spans="1:2" x14ac:dyDescent="0.3">
      <c r="A1129">
        <v>836.5</v>
      </c>
      <c r="B1129" s="3">
        <v>4.6591999999999996E-3</v>
      </c>
    </row>
    <row r="1130" spans="1:2" x14ac:dyDescent="0.3">
      <c r="A1130">
        <v>837</v>
      </c>
      <c r="B1130" s="3">
        <v>4.6356000000000001E-3</v>
      </c>
    </row>
    <row r="1131" spans="1:2" x14ac:dyDescent="0.3">
      <c r="A1131">
        <v>837.5</v>
      </c>
      <c r="B1131" s="3">
        <v>2.4991000000000002E-3</v>
      </c>
    </row>
    <row r="1132" spans="1:2" x14ac:dyDescent="0.3">
      <c r="A1132">
        <v>838</v>
      </c>
      <c r="B1132" s="3">
        <v>2.2901000000000002E-3</v>
      </c>
    </row>
    <row r="1133" spans="1:2" x14ac:dyDescent="0.3">
      <c r="A1133">
        <v>838.5</v>
      </c>
      <c r="B1133" s="3">
        <v>1.5405E-3</v>
      </c>
    </row>
    <row r="1134" spans="1:2" x14ac:dyDescent="0.3">
      <c r="A1134">
        <v>839</v>
      </c>
      <c r="B1134" s="3">
        <v>1.2294000000000001E-3</v>
      </c>
    </row>
    <row r="1135" spans="1:2" x14ac:dyDescent="0.3">
      <c r="A1135">
        <v>839.5</v>
      </c>
      <c r="B1135" s="3">
        <v>9.6168999999999996E-4</v>
      </c>
    </row>
    <row r="1136" spans="1:2" x14ac:dyDescent="0.3">
      <c r="A1136">
        <v>840</v>
      </c>
      <c r="B1136" s="3">
        <v>4.1377999999999996E-3</v>
      </c>
    </row>
    <row r="1137" spans="1:2" x14ac:dyDescent="0.3">
      <c r="A1137">
        <v>840.5</v>
      </c>
      <c r="B1137" s="3">
        <v>4.4784999999999998E-3</v>
      </c>
    </row>
    <row r="1138" spans="1:2" x14ac:dyDescent="0.3">
      <c r="A1138">
        <v>841</v>
      </c>
      <c r="B1138" s="3">
        <v>1.5146999999999999E-3</v>
      </c>
    </row>
    <row r="1139" spans="1:2" x14ac:dyDescent="0.3">
      <c r="A1139">
        <v>841.5</v>
      </c>
      <c r="B1139" s="3">
        <v>0</v>
      </c>
    </row>
    <row r="1140" spans="1:2" x14ac:dyDescent="0.3">
      <c r="A1140">
        <v>842</v>
      </c>
      <c r="B1140" s="3">
        <v>1.7993999999999999E-4</v>
      </c>
    </row>
    <row r="1141" spans="1:2" x14ac:dyDescent="0.3">
      <c r="A1141">
        <v>842.5</v>
      </c>
      <c r="B1141" s="3">
        <v>1.7713E-3</v>
      </c>
    </row>
    <row r="1142" spans="1:2" x14ac:dyDescent="0.3">
      <c r="A1142">
        <v>843</v>
      </c>
      <c r="B1142" s="3">
        <v>3.0639E-3</v>
      </c>
    </row>
    <row r="1143" spans="1:2" x14ac:dyDescent="0.3">
      <c r="A1143">
        <v>843.5</v>
      </c>
      <c r="B1143" s="3">
        <v>2.5983E-3</v>
      </c>
    </row>
    <row r="1144" spans="1:2" x14ac:dyDescent="0.3">
      <c r="A1144">
        <v>844</v>
      </c>
      <c r="B1144" s="3">
        <v>1.9843999999999999E-3</v>
      </c>
    </row>
    <row r="1145" spans="1:2" x14ac:dyDescent="0.3">
      <c r="A1145">
        <v>844.5</v>
      </c>
      <c r="B1145" s="3">
        <v>1.3806999999999999E-3</v>
      </c>
    </row>
    <row r="1146" spans="1:2" x14ac:dyDescent="0.3">
      <c r="A1146">
        <v>845</v>
      </c>
      <c r="B1146" s="3">
        <v>7.5369E-4</v>
      </c>
    </row>
    <row r="1147" spans="1:2" x14ac:dyDescent="0.3">
      <c r="A1147">
        <v>845.5</v>
      </c>
      <c r="B1147" s="3">
        <v>0</v>
      </c>
    </row>
    <row r="1148" spans="1:2" x14ac:dyDescent="0.3">
      <c r="A1148">
        <v>846</v>
      </c>
      <c r="B1148" s="3">
        <v>3.3788000000000002E-5</v>
      </c>
    </row>
    <row r="1149" spans="1:2" x14ac:dyDescent="0.3">
      <c r="A1149">
        <v>846.5</v>
      </c>
      <c r="B1149" s="3">
        <v>2.1938000000000001E-3</v>
      </c>
    </row>
    <row r="1150" spans="1:2" x14ac:dyDescent="0.3">
      <c r="A1150">
        <v>847</v>
      </c>
      <c r="B1150" s="3">
        <v>3.4310999999999999E-3</v>
      </c>
    </row>
    <row r="1151" spans="1:2" x14ac:dyDescent="0.3">
      <c r="A1151">
        <v>847.5</v>
      </c>
      <c r="B1151" s="3">
        <v>2.5698000000000001E-3</v>
      </c>
    </row>
    <row r="1152" spans="1:2" x14ac:dyDescent="0.3">
      <c r="A1152">
        <v>848</v>
      </c>
      <c r="B1152" s="3">
        <v>1.8994999999999999E-3</v>
      </c>
    </row>
    <row r="1153" spans="1:2" x14ac:dyDescent="0.3">
      <c r="A1153">
        <v>848.5</v>
      </c>
      <c r="B1153" s="3">
        <v>2.4949999999999998E-3</v>
      </c>
    </row>
    <row r="1154" spans="1:2" x14ac:dyDescent="0.3">
      <c r="A1154">
        <v>849</v>
      </c>
      <c r="B1154" s="3">
        <v>3.405E-3</v>
      </c>
    </row>
    <row r="1155" spans="1:2" x14ac:dyDescent="0.3">
      <c r="A1155">
        <v>849.5</v>
      </c>
      <c r="B1155" s="3">
        <v>3.1337000000000001E-3</v>
      </c>
    </row>
    <row r="1156" spans="1:2" x14ac:dyDescent="0.3">
      <c r="A1156">
        <v>850</v>
      </c>
      <c r="B1156" s="3">
        <v>1.4025999999999999E-3</v>
      </c>
    </row>
    <row r="1157" spans="1:2" x14ac:dyDescent="0.3">
      <c r="A1157">
        <v>850.5</v>
      </c>
      <c r="B1157" s="3">
        <v>0</v>
      </c>
    </row>
    <row r="1158" spans="1:2" x14ac:dyDescent="0.3">
      <c r="A1158">
        <v>851</v>
      </c>
      <c r="B1158" s="3">
        <v>0</v>
      </c>
    </row>
    <row r="1159" spans="1:2" x14ac:dyDescent="0.3">
      <c r="A1159">
        <v>851.5</v>
      </c>
      <c r="B1159" s="3">
        <v>1.1799E-4</v>
      </c>
    </row>
    <row r="1160" spans="1:2" x14ac:dyDescent="0.3">
      <c r="A1160">
        <v>852</v>
      </c>
      <c r="B1160" s="3">
        <v>2.3424000000000001E-3</v>
      </c>
    </row>
    <row r="1161" spans="1:2" x14ac:dyDescent="0.3">
      <c r="A1161">
        <v>852.5</v>
      </c>
      <c r="B1161" s="3">
        <v>2.1955E-3</v>
      </c>
    </row>
    <row r="1162" spans="1:2" x14ac:dyDescent="0.3">
      <c r="A1162">
        <v>853</v>
      </c>
      <c r="B1162" s="3">
        <v>1.1704E-3</v>
      </c>
    </row>
    <row r="1163" spans="1:2" x14ac:dyDescent="0.3">
      <c r="A1163">
        <v>853.5</v>
      </c>
      <c r="B1163" s="3">
        <v>2.565E-3</v>
      </c>
    </row>
    <row r="1164" spans="1:2" x14ac:dyDescent="0.3">
      <c r="A1164">
        <v>854</v>
      </c>
      <c r="B1164" s="3">
        <v>5.7675000000000001E-3</v>
      </c>
    </row>
    <row r="1165" spans="1:2" x14ac:dyDescent="0.3">
      <c r="A1165">
        <v>854.5</v>
      </c>
      <c r="B1165" s="3">
        <v>7.2103999999999996E-3</v>
      </c>
    </row>
    <row r="1166" spans="1:2" x14ac:dyDescent="0.3">
      <c r="A1166">
        <v>855</v>
      </c>
      <c r="B1166" s="3">
        <v>4.6372999999999996E-3</v>
      </c>
    </row>
    <row r="1167" spans="1:2" x14ac:dyDescent="0.3">
      <c r="A1167">
        <v>855.5</v>
      </c>
      <c r="B1167" s="3">
        <v>1.5376000000000001E-3</v>
      </c>
    </row>
    <row r="1168" spans="1:2" x14ac:dyDescent="0.3">
      <c r="A1168">
        <v>856</v>
      </c>
      <c r="B1168" s="3">
        <v>1.036E-3</v>
      </c>
    </row>
    <row r="1169" spans="1:2" x14ac:dyDescent="0.3">
      <c r="A1169">
        <v>856.5</v>
      </c>
      <c r="B1169" s="3">
        <v>2.1332E-3</v>
      </c>
    </row>
    <row r="1170" spans="1:2" x14ac:dyDescent="0.3">
      <c r="A1170">
        <v>857</v>
      </c>
      <c r="B1170" s="3">
        <v>4.7054999999999996E-3</v>
      </c>
    </row>
    <row r="1171" spans="1:2" x14ac:dyDescent="0.3">
      <c r="A1171">
        <v>857.5</v>
      </c>
      <c r="B1171" s="3">
        <v>5.7651000000000004E-3</v>
      </c>
    </row>
    <row r="1172" spans="1:2" x14ac:dyDescent="0.3">
      <c r="A1172">
        <v>858</v>
      </c>
      <c r="B1172" s="3">
        <v>2.7748999999999998E-3</v>
      </c>
    </row>
    <row r="1173" spans="1:2" x14ac:dyDescent="0.3">
      <c r="A1173">
        <v>858.5</v>
      </c>
      <c r="B1173" s="3">
        <v>4.3927000000000001E-4</v>
      </c>
    </row>
    <row r="1174" spans="1:2" x14ac:dyDescent="0.3">
      <c r="A1174">
        <v>859</v>
      </c>
      <c r="B1174" s="3">
        <v>8.4829999999999997E-4</v>
      </c>
    </row>
    <row r="1175" spans="1:2" x14ac:dyDescent="0.3">
      <c r="A1175">
        <v>859.5</v>
      </c>
      <c r="B1175" s="3">
        <v>1.6846999999999999E-3</v>
      </c>
    </row>
    <row r="1176" spans="1:2" x14ac:dyDescent="0.3">
      <c r="A1176">
        <v>860</v>
      </c>
      <c r="B1176" s="3">
        <v>1.3775E-3</v>
      </c>
    </row>
    <row r="1177" spans="1:2" x14ac:dyDescent="0.3">
      <c r="A1177">
        <v>860.5</v>
      </c>
      <c r="B1177" s="3">
        <v>5.6037999999999997E-4</v>
      </c>
    </row>
    <row r="1178" spans="1:2" x14ac:dyDescent="0.3">
      <c r="A1178">
        <v>861</v>
      </c>
      <c r="B1178" s="3">
        <v>7.7541000000000003E-4</v>
      </c>
    </row>
    <row r="1179" spans="1:2" x14ac:dyDescent="0.3">
      <c r="A1179">
        <v>861.5</v>
      </c>
      <c r="B1179" s="3">
        <v>6.9954000000000001E-4</v>
      </c>
    </row>
    <row r="1180" spans="1:2" x14ac:dyDescent="0.3">
      <c r="A1180">
        <v>862</v>
      </c>
      <c r="B1180" s="3">
        <v>4.8391999999999999E-4</v>
      </c>
    </row>
    <row r="1181" spans="1:2" x14ac:dyDescent="0.3">
      <c r="A1181">
        <v>862.5</v>
      </c>
      <c r="B1181" s="3">
        <v>2.6938999999999999E-3</v>
      </c>
    </row>
    <row r="1182" spans="1:2" x14ac:dyDescent="0.3">
      <c r="A1182">
        <v>863</v>
      </c>
      <c r="B1182" s="3">
        <v>5.1216999999999999E-3</v>
      </c>
    </row>
    <row r="1183" spans="1:2" x14ac:dyDescent="0.3">
      <c r="A1183">
        <v>863.5</v>
      </c>
      <c r="B1183" s="3">
        <v>6.4733999999999998E-3</v>
      </c>
    </row>
    <row r="1184" spans="1:2" x14ac:dyDescent="0.3">
      <c r="A1184">
        <v>864</v>
      </c>
      <c r="B1184" s="3">
        <v>5.3265999999999999E-3</v>
      </c>
    </row>
    <row r="1185" spans="1:2" x14ac:dyDescent="0.3">
      <c r="A1185">
        <v>864.5</v>
      </c>
      <c r="B1185" s="3">
        <v>3.3338999999999999E-3</v>
      </c>
    </row>
    <row r="1186" spans="1:2" x14ac:dyDescent="0.3">
      <c r="A1186">
        <v>865</v>
      </c>
      <c r="B1186" s="3">
        <v>1.1379000000000001E-3</v>
      </c>
    </row>
    <row r="1187" spans="1:2" x14ac:dyDescent="0.3">
      <c r="A1187">
        <v>865.5</v>
      </c>
      <c r="B1187" s="3">
        <v>1.3993E-3</v>
      </c>
    </row>
    <row r="1188" spans="1:2" x14ac:dyDescent="0.3">
      <c r="A1188">
        <v>866</v>
      </c>
      <c r="B1188" s="3">
        <v>1.4368E-3</v>
      </c>
    </row>
    <row r="1189" spans="1:2" x14ac:dyDescent="0.3">
      <c r="A1189">
        <v>866.5</v>
      </c>
      <c r="B1189" s="3">
        <v>3.5818E-3</v>
      </c>
    </row>
    <row r="1190" spans="1:2" x14ac:dyDescent="0.3">
      <c r="A1190">
        <v>867</v>
      </c>
      <c r="B1190" s="3">
        <v>4.9226000000000001E-3</v>
      </c>
    </row>
    <row r="1191" spans="1:2" x14ac:dyDescent="0.3">
      <c r="A1191">
        <v>867.5</v>
      </c>
      <c r="B1191" s="3">
        <v>3.8444999999999998E-3</v>
      </c>
    </row>
    <row r="1192" spans="1:2" x14ac:dyDescent="0.3">
      <c r="A1192">
        <v>868</v>
      </c>
      <c r="B1192" s="3">
        <v>1.6126999999999999E-3</v>
      </c>
    </row>
    <row r="1193" spans="1:2" x14ac:dyDescent="0.3">
      <c r="A1193">
        <v>868.5</v>
      </c>
      <c r="B1193" s="3">
        <v>2.0236999999999998E-3</v>
      </c>
    </row>
    <row r="1194" spans="1:2" x14ac:dyDescent="0.3">
      <c r="A1194">
        <v>869</v>
      </c>
      <c r="B1194" s="3">
        <v>1.8973E-3</v>
      </c>
    </row>
    <row r="1195" spans="1:2" x14ac:dyDescent="0.3">
      <c r="A1195">
        <v>869.5</v>
      </c>
      <c r="B1195" s="3">
        <v>2.6768999999999999E-3</v>
      </c>
    </row>
    <row r="1196" spans="1:2" x14ac:dyDescent="0.3">
      <c r="A1196">
        <v>870</v>
      </c>
      <c r="B1196" s="3">
        <v>3.9500999999999998E-3</v>
      </c>
    </row>
    <row r="1197" spans="1:2" x14ac:dyDescent="0.3">
      <c r="A1197">
        <v>870.5</v>
      </c>
      <c r="B1197" s="3">
        <v>3.8356000000000002E-3</v>
      </c>
    </row>
    <row r="1198" spans="1:2" x14ac:dyDescent="0.3">
      <c r="A1198">
        <v>871</v>
      </c>
      <c r="B1198" s="3">
        <v>5.0214999999999999E-3</v>
      </c>
    </row>
    <row r="1199" spans="1:2" x14ac:dyDescent="0.3">
      <c r="A1199">
        <v>871.5</v>
      </c>
      <c r="B1199" s="3">
        <v>6.4942999999999997E-3</v>
      </c>
    </row>
    <row r="1200" spans="1:2" x14ac:dyDescent="0.3">
      <c r="A1200">
        <v>872</v>
      </c>
      <c r="B1200" s="3">
        <v>4.5732999999999998E-3</v>
      </c>
    </row>
    <row r="1201" spans="1:2" x14ac:dyDescent="0.3">
      <c r="A1201">
        <v>872.5</v>
      </c>
      <c r="B1201" s="3">
        <v>3.9623000000000002E-3</v>
      </c>
    </row>
    <row r="1202" spans="1:2" x14ac:dyDescent="0.3">
      <c r="A1202">
        <v>873</v>
      </c>
      <c r="B1202" s="3">
        <v>6.5713000000000004E-3</v>
      </c>
    </row>
    <row r="1203" spans="1:2" x14ac:dyDescent="0.3">
      <c r="A1203">
        <v>873.5</v>
      </c>
      <c r="B1203" s="3">
        <v>7.2686000000000001E-3</v>
      </c>
    </row>
    <row r="1204" spans="1:2" x14ac:dyDescent="0.3">
      <c r="A1204">
        <v>874</v>
      </c>
      <c r="B1204" s="3">
        <v>5.1282999999999997E-3</v>
      </c>
    </row>
    <row r="1205" spans="1:2" x14ac:dyDescent="0.3">
      <c r="A1205">
        <v>874.5</v>
      </c>
      <c r="B1205" s="3">
        <v>5.3137000000000002E-3</v>
      </c>
    </row>
    <row r="1206" spans="1:2" x14ac:dyDescent="0.3">
      <c r="A1206">
        <v>875</v>
      </c>
      <c r="B1206" s="3">
        <v>5.4653000000000002E-3</v>
      </c>
    </row>
    <row r="1207" spans="1:2" x14ac:dyDescent="0.3">
      <c r="A1207">
        <v>875.5</v>
      </c>
      <c r="B1207" s="3">
        <v>4.5091999999999997E-3</v>
      </c>
    </row>
    <row r="1208" spans="1:2" x14ac:dyDescent="0.3">
      <c r="A1208">
        <v>876</v>
      </c>
      <c r="B1208" s="3">
        <v>3.823E-3</v>
      </c>
    </row>
    <row r="1209" spans="1:2" x14ac:dyDescent="0.3">
      <c r="A1209">
        <v>876.5</v>
      </c>
      <c r="B1209" s="3">
        <v>4.6911000000000001E-3</v>
      </c>
    </row>
    <row r="1210" spans="1:2" x14ac:dyDescent="0.3">
      <c r="A1210">
        <v>877</v>
      </c>
      <c r="B1210" s="3">
        <v>4.8995000000000002E-3</v>
      </c>
    </row>
    <row r="1211" spans="1:2" x14ac:dyDescent="0.3">
      <c r="A1211">
        <v>877.5</v>
      </c>
      <c r="B1211" s="3">
        <v>3.9595999999999998E-3</v>
      </c>
    </row>
    <row r="1212" spans="1:2" x14ac:dyDescent="0.3">
      <c r="A1212">
        <v>878</v>
      </c>
      <c r="B1212" s="3">
        <v>8.7734E-4</v>
      </c>
    </row>
    <row r="1213" spans="1:2" x14ac:dyDescent="0.3">
      <c r="A1213">
        <v>878.5</v>
      </c>
      <c r="B1213" s="3">
        <v>0</v>
      </c>
    </row>
    <row r="1214" spans="1:2" x14ac:dyDescent="0.3">
      <c r="A1214">
        <v>879</v>
      </c>
      <c r="B1214" s="3">
        <v>0</v>
      </c>
    </row>
    <row r="1215" spans="1:2" x14ac:dyDescent="0.3">
      <c r="A1215">
        <v>879.5</v>
      </c>
      <c r="B1215" s="3">
        <v>1.382E-3</v>
      </c>
    </row>
    <row r="1216" spans="1:2" x14ac:dyDescent="0.3">
      <c r="A1216">
        <v>880</v>
      </c>
      <c r="B1216" s="3">
        <v>1.7849000000000001E-3</v>
      </c>
    </row>
    <row r="1217" spans="1:2" x14ac:dyDescent="0.3">
      <c r="A1217">
        <v>880.5</v>
      </c>
      <c r="B1217" s="3">
        <v>0</v>
      </c>
    </row>
    <row r="1218" spans="1:2" x14ac:dyDescent="0.3">
      <c r="A1218">
        <v>881</v>
      </c>
      <c r="B1218" s="3">
        <v>0</v>
      </c>
    </row>
    <row r="1219" spans="1:2" x14ac:dyDescent="0.3">
      <c r="A1219">
        <v>881.5</v>
      </c>
      <c r="B1219" s="3">
        <v>0</v>
      </c>
    </row>
    <row r="1220" spans="1:2" x14ac:dyDescent="0.3">
      <c r="A1220">
        <v>882</v>
      </c>
      <c r="B1220" s="3">
        <v>3.4583999999999998E-4</v>
      </c>
    </row>
    <row r="1221" spans="1:2" x14ac:dyDescent="0.3">
      <c r="A1221">
        <v>882.5</v>
      </c>
      <c r="B1221" s="3">
        <v>4.3893999999999999E-3</v>
      </c>
    </row>
    <row r="1222" spans="1:2" x14ac:dyDescent="0.3">
      <c r="A1222">
        <v>883</v>
      </c>
      <c r="B1222" s="3">
        <v>6.5274E-3</v>
      </c>
    </row>
    <row r="1223" spans="1:2" x14ac:dyDescent="0.3">
      <c r="A1223">
        <v>883.5</v>
      </c>
      <c r="B1223" s="3">
        <v>3.4910000000000002E-3</v>
      </c>
    </row>
    <row r="1224" spans="1:2" x14ac:dyDescent="0.3">
      <c r="A1224">
        <v>884</v>
      </c>
      <c r="B1224" s="3">
        <v>1.0503999999999999E-3</v>
      </c>
    </row>
    <row r="1225" spans="1:2" x14ac:dyDescent="0.3">
      <c r="A1225">
        <v>884.5</v>
      </c>
      <c r="B1225" s="3">
        <v>3.5948E-3</v>
      </c>
    </row>
    <row r="1226" spans="1:2" x14ac:dyDescent="0.3">
      <c r="A1226">
        <v>885</v>
      </c>
      <c r="B1226" s="3">
        <v>4.0753999999999999E-3</v>
      </c>
    </row>
    <row r="1227" spans="1:2" x14ac:dyDescent="0.3">
      <c r="A1227">
        <v>885.5</v>
      </c>
      <c r="B1227" s="3">
        <v>3.2127000000000002E-3</v>
      </c>
    </row>
    <row r="1228" spans="1:2" x14ac:dyDescent="0.3">
      <c r="A1228">
        <v>886</v>
      </c>
      <c r="B1228" s="3">
        <v>3.8650999999999998E-3</v>
      </c>
    </row>
    <row r="1229" spans="1:2" x14ac:dyDescent="0.3">
      <c r="A1229">
        <v>886.5</v>
      </c>
      <c r="B1229" s="3">
        <v>5.4770000000000003E-4</v>
      </c>
    </row>
    <row r="1230" spans="1:2" x14ac:dyDescent="0.3">
      <c r="A1230">
        <v>887</v>
      </c>
      <c r="B1230" s="3">
        <v>2.8389000000000001E-3</v>
      </c>
    </row>
    <row r="1231" spans="1:2" x14ac:dyDescent="0.3">
      <c r="A1231">
        <v>887.5</v>
      </c>
      <c r="B1231" s="3">
        <v>5.8827999999999997E-3</v>
      </c>
    </row>
    <row r="1232" spans="1:2" x14ac:dyDescent="0.3">
      <c r="A1232">
        <v>888</v>
      </c>
      <c r="B1232" s="3">
        <v>7.2023E-3</v>
      </c>
    </row>
    <row r="1233" spans="1:2" x14ac:dyDescent="0.3">
      <c r="A1233">
        <v>888.5</v>
      </c>
      <c r="B1233" s="3">
        <v>4.8345999999999997E-3</v>
      </c>
    </row>
    <row r="1234" spans="1:2" x14ac:dyDescent="0.3">
      <c r="A1234">
        <v>889</v>
      </c>
      <c r="B1234" s="3">
        <v>4.3947999999999999E-3</v>
      </c>
    </row>
    <row r="1235" spans="1:2" x14ac:dyDescent="0.3">
      <c r="A1235">
        <v>889.5</v>
      </c>
      <c r="B1235" s="3">
        <v>4.8012000000000003E-3</v>
      </c>
    </row>
    <row r="1236" spans="1:2" x14ac:dyDescent="0.3">
      <c r="A1236">
        <v>890</v>
      </c>
      <c r="B1236" s="3">
        <v>6.0810999999999999E-3</v>
      </c>
    </row>
    <row r="1237" spans="1:2" x14ac:dyDescent="0.3">
      <c r="A1237">
        <v>890.5</v>
      </c>
      <c r="B1237" s="3">
        <v>5.5579000000000002E-3</v>
      </c>
    </row>
    <row r="1238" spans="1:2" x14ac:dyDescent="0.3">
      <c r="A1238">
        <v>891</v>
      </c>
      <c r="B1238" s="3">
        <v>4.9196999999999999E-3</v>
      </c>
    </row>
    <row r="1239" spans="1:2" x14ac:dyDescent="0.3">
      <c r="A1239">
        <v>891.5</v>
      </c>
      <c r="B1239" s="3">
        <v>3.0182999999999998E-3</v>
      </c>
    </row>
    <row r="1240" spans="1:2" x14ac:dyDescent="0.3">
      <c r="A1240">
        <v>892</v>
      </c>
      <c r="B1240" s="3">
        <v>3.6403999999999998E-3</v>
      </c>
    </row>
    <row r="1241" spans="1:2" x14ac:dyDescent="0.3">
      <c r="A1241">
        <v>892.5</v>
      </c>
      <c r="B1241" s="3">
        <v>2.8259000000000001E-3</v>
      </c>
    </row>
    <row r="1242" spans="1:2" x14ac:dyDescent="0.3">
      <c r="A1242">
        <v>893</v>
      </c>
      <c r="B1242" s="3">
        <v>5.9724000000000001E-3</v>
      </c>
    </row>
    <row r="1243" spans="1:2" x14ac:dyDescent="0.3">
      <c r="A1243">
        <v>893.5</v>
      </c>
      <c r="B1243" s="3">
        <v>6.3308000000000001E-3</v>
      </c>
    </row>
    <row r="1244" spans="1:2" x14ac:dyDescent="0.3">
      <c r="A1244">
        <v>894</v>
      </c>
      <c r="B1244" s="3">
        <v>3.6175000000000001E-3</v>
      </c>
    </row>
    <row r="1245" spans="1:2" x14ac:dyDescent="0.3">
      <c r="A1245">
        <v>894.5</v>
      </c>
      <c r="B1245" s="3">
        <v>4.5239E-3</v>
      </c>
    </row>
    <row r="1246" spans="1:2" x14ac:dyDescent="0.3">
      <c r="A1246">
        <v>895</v>
      </c>
      <c r="B1246" s="3">
        <v>4.6968000000000001E-3</v>
      </c>
    </row>
    <row r="1247" spans="1:2" x14ac:dyDescent="0.3">
      <c r="A1247">
        <v>895.5</v>
      </c>
      <c r="B1247" s="3">
        <v>3.9103000000000002E-3</v>
      </c>
    </row>
    <row r="1248" spans="1:2" x14ac:dyDescent="0.3">
      <c r="A1248">
        <v>896</v>
      </c>
      <c r="B1248" s="3">
        <v>2.7760000000000003E-4</v>
      </c>
    </row>
    <row r="1249" spans="1:2" x14ac:dyDescent="0.3">
      <c r="A1249">
        <v>896.5</v>
      </c>
      <c r="B1249" s="3">
        <v>0</v>
      </c>
    </row>
    <row r="1250" spans="1:2" x14ac:dyDescent="0.3">
      <c r="A1250">
        <v>897</v>
      </c>
      <c r="B1250" s="3">
        <v>1.1132E-3</v>
      </c>
    </row>
    <row r="1251" spans="1:2" x14ac:dyDescent="0.3">
      <c r="A1251">
        <v>897.5</v>
      </c>
      <c r="B1251" s="3">
        <v>3.4791000000000002E-3</v>
      </c>
    </row>
    <row r="1252" spans="1:2" x14ac:dyDescent="0.3">
      <c r="A1252">
        <v>898</v>
      </c>
      <c r="B1252" s="3">
        <v>3.2553E-3</v>
      </c>
    </row>
    <row r="1253" spans="1:2" x14ac:dyDescent="0.3">
      <c r="A1253">
        <v>898.5</v>
      </c>
      <c r="B1253" s="3">
        <v>5.0726E-3</v>
      </c>
    </row>
    <row r="1254" spans="1:2" x14ac:dyDescent="0.3">
      <c r="A1254">
        <v>899</v>
      </c>
      <c r="B1254" s="3">
        <v>9.9860000000000001E-3</v>
      </c>
    </row>
    <row r="1255" spans="1:2" x14ac:dyDescent="0.3">
      <c r="A1255">
        <v>899.5</v>
      </c>
      <c r="B1255" s="3">
        <v>1.7859000000000001E-4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C98D-F769-4597-9C30-37C36156753C}">
  <dimension ref="A1:B1255"/>
  <sheetViews>
    <sheetView workbookViewId="0">
      <selection sqref="A1:XFD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2.2833999999999999E-5</v>
      </c>
    </row>
    <row r="57" spans="1:2" x14ac:dyDescent="0.3">
      <c r="A57" s="5">
        <v>300.5</v>
      </c>
      <c r="B57" s="6">
        <v>9.4998000000000001E-5</v>
      </c>
    </row>
    <row r="58" spans="1:2" x14ac:dyDescent="0.3">
      <c r="A58" s="5">
        <v>301</v>
      </c>
      <c r="B58" s="6">
        <v>1.4258000000000001E-4</v>
      </c>
    </row>
    <row r="59" spans="1:2" x14ac:dyDescent="0.3">
      <c r="A59" s="5">
        <v>301.5</v>
      </c>
      <c r="B59" s="6">
        <v>1.0864E-4</v>
      </c>
    </row>
    <row r="60" spans="1:2" x14ac:dyDescent="0.3">
      <c r="A60" s="5">
        <v>302</v>
      </c>
      <c r="B60" s="6">
        <v>1.3236000000000001E-4</v>
      </c>
    </row>
    <row r="61" spans="1:2" x14ac:dyDescent="0.3">
      <c r="A61" s="5">
        <v>302.5</v>
      </c>
      <c r="B61" s="6">
        <v>1.3292999999999999E-4</v>
      </c>
    </row>
    <row r="62" spans="1:2" x14ac:dyDescent="0.3">
      <c r="A62" s="5">
        <v>303</v>
      </c>
      <c r="B62" s="6">
        <v>1.0365999999999999E-4</v>
      </c>
    </row>
    <row r="63" spans="1:2" x14ac:dyDescent="0.3">
      <c r="A63" s="5">
        <v>303.5</v>
      </c>
      <c r="B63" s="6">
        <v>1.3485E-4</v>
      </c>
    </row>
    <row r="64" spans="1:2" x14ac:dyDescent="0.3">
      <c r="A64" s="5">
        <v>304</v>
      </c>
      <c r="B64" s="6">
        <v>1.1658E-4</v>
      </c>
    </row>
    <row r="65" spans="1:2" x14ac:dyDescent="0.3">
      <c r="A65" s="5">
        <v>304.5</v>
      </c>
      <c r="B65" s="6">
        <v>7.6668999999999994E-5</v>
      </c>
    </row>
    <row r="66" spans="1:2" x14ac:dyDescent="0.3">
      <c r="A66" s="5">
        <v>305</v>
      </c>
      <c r="B66" s="6">
        <v>8.9223999999999998E-5</v>
      </c>
    </row>
    <row r="67" spans="1:2" x14ac:dyDescent="0.3">
      <c r="A67" s="5">
        <v>305.5</v>
      </c>
      <c r="B67" s="6">
        <v>1.077E-4</v>
      </c>
    </row>
    <row r="68" spans="1:2" x14ac:dyDescent="0.3">
      <c r="A68" s="5">
        <v>306</v>
      </c>
      <c r="B68" s="6">
        <v>1.4265999999999999E-4</v>
      </c>
    </row>
    <row r="69" spans="1:2" x14ac:dyDescent="0.3">
      <c r="A69" s="5">
        <v>306.5</v>
      </c>
      <c r="B69" s="6">
        <v>1.9079000000000001E-4</v>
      </c>
    </row>
    <row r="70" spans="1:2" x14ac:dyDescent="0.3">
      <c r="A70" s="5">
        <v>307</v>
      </c>
      <c r="B70" s="6">
        <v>1.6154E-4</v>
      </c>
    </row>
    <row r="71" spans="1:2" x14ac:dyDescent="0.3">
      <c r="A71" s="5">
        <v>307.5</v>
      </c>
      <c r="B71" s="6">
        <v>1.2349E-4</v>
      </c>
    </row>
    <row r="72" spans="1:2" x14ac:dyDescent="0.3">
      <c r="A72" s="5">
        <v>308</v>
      </c>
      <c r="B72" s="6">
        <v>4.9626999999999998E-5</v>
      </c>
    </row>
    <row r="73" spans="1:2" x14ac:dyDescent="0.3">
      <c r="A73" s="5">
        <v>308.5</v>
      </c>
      <c r="B73" s="6">
        <v>5.8784999999999997E-6</v>
      </c>
    </row>
    <row r="74" spans="1:2" x14ac:dyDescent="0.3">
      <c r="A74" s="5">
        <v>309</v>
      </c>
      <c r="B74" s="6">
        <v>2.0463999999999999E-5</v>
      </c>
    </row>
    <row r="75" spans="1:2" x14ac:dyDescent="0.3">
      <c r="A75" s="5">
        <v>309.5</v>
      </c>
      <c r="B75" s="6">
        <v>3.1294999999999998E-5</v>
      </c>
    </row>
    <row r="76" spans="1:2" x14ac:dyDescent="0.3">
      <c r="A76" s="5">
        <v>310</v>
      </c>
      <c r="B76" s="6">
        <v>9.1481E-5</v>
      </c>
    </row>
    <row r="77" spans="1:2" x14ac:dyDescent="0.3">
      <c r="A77" s="5">
        <v>310.5</v>
      </c>
      <c r="B77" s="6">
        <v>1.4650000000000001E-4</v>
      </c>
    </row>
    <row r="78" spans="1:2" x14ac:dyDescent="0.3">
      <c r="A78" s="5">
        <v>311</v>
      </c>
      <c r="B78" s="6">
        <v>1.8301E-4</v>
      </c>
    </row>
    <row r="79" spans="1:2" x14ac:dyDescent="0.3">
      <c r="A79" s="5">
        <v>311.5</v>
      </c>
      <c r="B79" s="6">
        <v>2.6562999999999999E-4</v>
      </c>
    </row>
    <row r="80" spans="1:2" x14ac:dyDescent="0.3">
      <c r="A80" s="5">
        <v>312</v>
      </c>
      <c r="B80" s="6">
        <v>2.9875000000000002E-4</v>
      </c>
    </row>
    <row r="81" spans="1:2" x14ac:dyDescent="0.3">
      <c r="A81" s="5">
        <v>312.5</v>
      </c>
      <c r="B81" s="6">
        <v>3.0289999999999999E-4</v>
      </c>
    </row>
    <row r="82" spans="1:2" x14ac:dyDescent="0.3">
      <c r="A82" s="5">
        <v>313</v>
      </c>
      <c r="B82" s="6">
        <v>3.3997999999999998E-4</v>
      </c>
    </row>
    <row r="83" spans="1:2" x14ac:dyDescent="0.3">
      <c r="A83" s="5">
        <v>313.5</v>
      </c>
      <c r="B83" s="6">
        <v>3.0053000000000002E-4</v>
      </c>
    </row>
    <row r="84" spans="1:2" x14ac:dyDescent="0.3">
      <c r="A84" s="5">
        <v>314</v>
      </c>
      <c r="B84" s="6">
        <v>2.5975E-4</v>
      </c>
    </row>
    <row r="85" spans="1:2" x14ac:dyDescent="0.3">
      <c r="A85" s="5">
        <v>314.5</v>
      </c>
      <c r="B85" s="6">
        <v>1.9619E-4</v>
      </c>
    </row>
    <row r="86" spans="1:2" x14ac:dyDescent="0.3">
      <c r="A86" s="5">
        <v>315</v>
      </c>
      <c r="B86" s="6">
        <v>9.5444000000000003E-5</v>
      </c>
    </row>
    <row r="87" spans="1:2" x14ac:dyDescent="0.3">
      <c r="A87" s="5">
        <v>315.5</v>
      </c>
      <c r="B87" s="6">
        <v>3.3102999999999998E-5</v>
      </c>
    </row>
    <row r="88" spans="1:2" x14ac:dyDescent="0.3">
      <c r="A88" s="5">
        <v>316</v>
      </c>
      <c r="B88" s="6">
        <v>2.2892999999999999E-5</v>
      </c>
    </row>
    <row r="89" spans="1:2" x14ac:dyDescent="0.3">
      <c r="A89" s="5">
        <v>316.5</v>
      </c>
      <c r="B89" s="6">
        <v>3.2948999999999999E-5</v>
      </c>
    </row>
    <row r="90" spans="1:2" x14ac:dyDescent="0.3">
      <c r="A90" s="5">
        <v>317</v>
      </c>
      <c r="B90" s="6">
        <v>4.5120000000000002E-5</v>
      </c>
    </row>
    <row r="91" spans="1:2" x14ac:dyDescent="0.3">
      <c r="A91" s="5">
        <v>317.5</v>
      </c>
      <c r="B91" s="6">
        <v>1.1040999999999999E-4</v>
      </c>
    </row>
    <row r="92" spans="1:2" x14ac:dyDescent="0.3">
      <c r="A92" s="5">
        <v>318</v>
      </c>
      <c r="B92" s="6">
        <v>1.9265999999999999E-4</v>
      </c>
    </row>
    <row r="93" spans="1:2" x14ac:dyDescent="0.3">
      <c r="A93" s="5">
        <v>318.5</v>
      </c>
      <c r="B93" s="6">
        <v>2.5764000000000001E-4</v>
      </c>
    </row>
    <row r="94" spans="1:2" x14ac:dyDescent="0.3">
      <c r="A94" s="5">
        <v>319</v>
      </c>
      <c r="B94" s="6">
        <v>2.9626000000000001E-4</v>
      </c>
    </row>
    <row r="95" spans="1:2" x14ac:dyDescent="0.3">
      <c r="A95" s="5">
        <v>319.5</v>
      </c>
      <c r="B95" s="6">
        <v>2.8152E-4</v>
      </c>
    </row>
    <row r="96" spans="1:2" x14ac:dyDescent="0.3">
      <c r="A96" s="5">
        <v>320</v>
      </c>
      <c r="B96" s="6">
        <v>2.7075999999999999E-4</v>
      </c>
    </row>
    <row r="97" spans="1:2" x14ac:dyDescent="0.3">
      <c r="A97" s="5">
        <v>320.5</v>
      </c>
      <c r="B97" s="6">
        <v>2.2505999999999999E-4</v>
      </c>
    </row>
    <row r="98" spans="1:2" x14ac:dyDescent="0.3">
      <c r="A98" s="5">
        <v>321</v>
      </c>
      <c r="B98" s="6">
        <v>1.9322E-4</v>
      </c>
    </row>
    <row r="99" spans="1:2" x14ac:dyDescent="0.3">
      <c r="A99" s="5">
        <v>321.5</v>
      </c>
      <c r="B99" s="6">
        <v>1.4647E-4</v>
      </c>
    </row>
    <row r="100" spans="1:2" x14ac:dyDescent="0.3">
      <c r="A100" s="5">
        <v>322</v>
      </c>
      <c r="B100" s="6">
        <v>1.0623E-4</v>
      </c>
    </row>
    <row r="101" spans="1:2" x14ac:dyDescent="0.3">
      <c r="A101" s="5">
        <v>322.5</v>
      </c>
      <c r="B101" s="6">
        <v>1.5515E-4</v>
      </c>
    </row>
    <row r="102" spans="1:2" x14ac:dyDescent="0.3">
      <c r="A102" s="5">
        <v>323</v>
      </c>
      <c r="B102" s="6">
        <v>2.028E-4</v>
      </c>
    </row>
    <row r="103" spans="1:2" x14ac:dyDescent="0.3">
      <c r="A103" s="5">
        <v>323.5</v>
      </c>
      <c r="B103" s="6">
        <v>2.5022E-4</v>
      </c>
    </row>
    <row r="104" spans="1:2" x14ac:dyDescent="0.3">
      <c r="A104" s="5">
        <v>324</v>
      </c>
      <c r="B104" s="6">
        <v>2.1912E-4</v>
      </c>
    </row>
    <row r="105" spans="1:2" x14ac:dyDescent="0.3">
      <c r="A105" s="5">
        <v>324.5</v>
      </c>
      <c r="B105" s="6">
        <v>1.7149999999999999E-4</v>
      </c>
    </row>
    <row r="106" spans="1:2" x14ac:dyDescent="0.3">
      <c r="A106" s="5">
        <v>325</v>
      </c>
      <c r="B106" s="6">
        <v>1.4262000000000001E-4</v>
      </c>
    </row>
    <row r="107" spans="1:2" x14ac:dyDescent="0.3">
      <c r="A107" s="5">
        <v>325.5</v>
      </c>
      <c r="B107" s="6">
        <v>1.3951999999999999E-4</v>
      </c>
    </row>
    <row r="108" spans="1:2" x14ac:dyDescent="0.3">
      <c r="A108" s="5">
        <v>326</v>
      </c>
      <c r="B108" s="6">
        <v>1.5961E-4</v>
      </c>
    </row>
    <row r="109" spans="1:2" x14ac:dyDescent="0.3">
      <c r="A109" s="5">
        <v>326.5</v>
      </c>
      <c r="B109" s="6">
        <v>1.7922000000000001E-4</v>
      </c>
    </row>
    <row r="110" spans="1:2" x14ac:dyDescent="0.3">
      <c r="A110" s="5">
        <v>327</v>
      </c>
      <c r="B110" s="6">
        <v>1.8829E-4</v>
      </c>
    </row>
    <row r="111" spans="1:2" x14ac:dyDescent="0.3">
      <c r="A111" s="5">
        <v>327.5</v>
      </c>
      <c r="B111" s="6">
        <v>2.0953000000000001E-4</v>
      </c>
    </row>
    <row r="112" spans="1:2" x14ac:dyDescent="0.3">
      <c r="A112" s="5">
        <v>328</v>
      </c>
      <c r="B112" s="6">
        <v>2.6005000000000001E-4</v>
      </c>
    </row>
    <row r="113" spans="1:2" x14ac:dyDescent="0.3">
      <c r="A113" s="5">
        <v>328.5</v>
      </c>
      <c r="B113" s="6">
        <v>2.7783000000000001E-4</v>
      </c>
    </row>
    <row r="114" spans="1:2" x14ac:dyDescent="0.3">
      <c r="A114" s="5">
        <v>329</v>
      </c>
      <c r="B114" s="6">
        <v>2.6094999999999997E-4</v>
      </c>
    </row>
    <row r="115" spans="1:2" x14ac:dyDescent="0.3">
      <c r="A115" s="5">
        <v>329.5</v>
      </c>
      <c r="B115" s="6">
        <v>2.2047000000000001E-4</v>
      </c>
    </row>
    <row r="116" spans="1:2" x14ac:dyDescent="0.3">
      <c r="A116" s="5">
        <v>330</v>
      </c>
      <c r="B116" s="6">
        <v>2.0804999999999999E-4</v>
      </c>
    </row>
    <row r="117" spans="1:2" x14ac:dyDescent="0.3">
      <c r="A117" s="5">
        <v>330.5</v>
      </c>
      <c r="B117" s="6">
        <v>2.1377000000000001E-4</v>
      </c>
    </row>
    <row r="118" spans="1:2" x14ac:dyDescent="0.3">
      <c r="A118" s="5">
        <v>331</v>
      </c>
      <c r="B118" s="6">
        <v>2.4928E-4</v>
      </c>
    </row>
    <row r="119" spans="1:2" x14ac:dyDescent="0.3">
      <c r="A119" s="5">
        <v>331.5</v>
      </c>
      <c r="B119" s="6">
        <v>2.7692999999999999E-4</v>
      </c>
    </row>
    <row r="120" spans="1:2" x14ac:dyDescent="0.3">
      <c r="A120" s="5">
        <v>332</v>
      </c>
      <c r="B120" s="6">
        <v>2.6271999999999998E-4</v>
      </c>
    </row>
    <row r="121" spans="1:2" x14ac:dyDescent="0.3">
      <c r="A121" s="5">
        <v>332.5</v>
      </c>
      <c r="B121" s="6">
        <v>2.3571E-4</v>
      </c>
    </row>
    <row r="122" spans="1:2" x14ac:dyDescent="0.3">
      <c r="A122" s="5">
        <v>333</v>
      </c>
      <c r="B122" s="6">
        <v>1.6485E-4</v>
      </c>
    </row>
    <row r="123" spans="1:2" x14ac:dyDescent="0.3">
      <c r="A123" s="5">
        <v>333.5</v>
      </c>
      <c r="B123" s="6">
        <v>1.3082999999999999E-4</v>
      </c>
    </row>
    <row r="124" spans="1:2" x14ac:dyDescent="0.3">
      <c r="A124" s="5">
        <v>334</v>
      </c>
      <c r="B124" s="6">
        <v>1.088E-4</v>
      </c>
    </row>
    <row r="125" spans="1:2" x14ac:dyDescent="0.3">
      <c r="A125" s="5">
        <v>334.5</v>
      </c>
      <c r="B125" s="6">
        <v>1.159E-4</v>
      </c>
    </row>
    <row r="126" spans="1:2" x14ac:dyDescent="0.3">
      <c r="A126" s="5">
        <v>335</v>
      </c>
      <c r="B126" s="6">
        <v>1.7914999999999999E-4</v>
      </c>
    </row>
    <row r="127" spans="1:2" x14ac:dyDescent="0.3">
      <c r="A127" s="5">
        <v>335.5</v>
      </c>
      <c r="B127" s="6">
        <v>2.1118999999999999E-4</v>
      </c>
    </row>
    <row r="128" spans="1:2" x14ac:dyDescent="0.3">
      <c r="A128" s="5">
        <v>336</v>
      </c>
      <c r="B128" s="6">
        <v>2.3983000000000001E-4</v>
      </c>
    </row>
    <row r="129" spans="1:2" x14ac:dyDescent="0.3">
      <c r="A129" s="5">
        <v>336.5</v>
      </c>
      <c r="B129" s="6">
        <v>2.2346000000000001E-4</v>
      </c>
    </row>
    <row r="130" spans="1:2" x14ac:dyDescent="0.3">
      <c r="A130" s="5">
        <v>337</v>
      </c>
      <c r="B130" s="6">
        <v>1.594E-4</v>
      </c>
    </row>
    <row r="131" spans="1:2" x14ac:dyDescent="0.3">
      <c r="A131" s="5">
        <v>337.5</v>
      </c>
      <c r="B131" s="6">
        <v>1.5938000000000001E-4</v>
      </c>
    </row>
    <row r="132" spans="1:2" x14ac:dyDescent="0.3">
      <c r="A132" s="5">
        <v>338</v>
      </c>
      <c r="B132" s="6">
        <v>1.4855000000000001E-4</v>
      </c>
    </row>
    <row r="133" spans="1:2" x14ac:dyDescent="0.3">
      <c r="A133" s="5">
        <v>338.5</v>
      </c>
      <c r="B133" s="6">
        <v>1.563E-4</v>
      </c>
    </row>
    <row r="134" spans="1:2" x14ac:dyDescent="0.3">
      <c r="A134" s="5">
        <v>339</v>
      </c>
      <c r="B134" s="6">
        <v>2.0499E-4</v>
      </c>
    </row>
    <row r="135" spans="1:2" x14ac:dyDescent="0.3">
      <c r="A135" s="5">
        <v>339.5</v>
      </c>
      <c r="B135" s="6">
        <v>1.9270999999999999E-4</v>
      </c>
    </row>
    <row r="136" spans="1:2" x14ac:dyDescent="0.3">
      <c r="A136" s="5">
        <v>340</v>
      </c>
      <c r="B136" s="6">
        <v>1.9011000000000001E-4</v>
      </c>
    </row>
    <row r="137" spans="1:2" x14ac:dyDescent="0.3">
      <c r="A137" s="5">
        <v>340.5</v>
      </c>
      <c r="B137" s="6">
        <v>2.3347999999999999E-4</v>
      </c>
    </row>
    <row r="138" spans="1:2" x14ac:dyDescent="0.3">
      <c r="A138" s="5">
        <v>341</v>
      </c>
      <c r="B138" s="6">
        <v>2.1641E-4</v>
      </c>
    </row>
    <row r="139" spans="1:2" x14ac:dyDescent="0.3">
      <c r="A139" s="5">
        <v>341.5</v>
      </c>
      <c r="B139" s="6">
        <v>2.2874000000000001E-4</v>
      </c>
    </row>
    <row r="140" spans="1:2" x14ac:dyDescent="0.3">
      <c r="A140" s="5">
        <v>342</v>
      </c>
      <c r="B140" s="6">
        <v>2.4767000000000002E-4</v>
      </c>
    </row>
    <row r="141" spans="1:2" x14ac:dyDescent="0.3">
      <c r="A141" s="5">
        <v>342.5</v>
      </c>
      <c r="B141" s="6">
        <v>2.4961999999999999E-4</v>
      </c>
    </row>
    <row r="142" spans="1:2" x14ac:dyDescent="0.3">
      <c r="A142" s="5">
        <v>343</v>
      </c>
      <c r="B142" s="6">
        <v>2.5552000000000002E-4</v>
      </c>
    </row>
    <row r="143" spans="1:2" x14ac:dyDescent="0.3">
      <c r="A143" s="5">
        <v>343.5</v>
      </c>
      <c r="B143" s="6">
        <v>2.4999000000000001E-4</v>
      </c>
    </row>
    <row r="144" spans="1:2" x14ac:dyDescent="0.3">
      <c r="A144" s="5">
        <v>344</v>
      </c>
      <c r="B144" s="6">
        <v>2.8142999999999999E-4</v>
      </c>
    </row>
    <row r="145" spans="1:2" x14ac:dyDescent="0.3">
      <c r="A145" s="5">
        <v>344.5</v>
      </c>
      <c r="B145" s="6">
        <v>3.1163000000000002E-4</v>
      </c>
    </row>
    <row r="146" spans="1:2" x14ac:dyDescent="0.3">
      <c r="A146" s="5">
        <v>345</v>
      </c>
      <c r="B146" s="6">
        <v>3.1644000000000003E-4</v>
      </c>
    </row>
    <row r="147" spans="1:2" x14ac:dyDescent="0.3">
      <c r="A147" s="5">
        <v>345.5</v>
      </c>
      <c r="B147" s="6">
        <v>3.2531999999999998E-4</v>
      </c>
    </row>
    <row r="148" spans="1:2" x14ac:dyDescent="0.3">
      <c r="A148" s="5">
        <v>346</v>
      </c>
      <c r="B148" s="6">
        <v>3.1774E-4</v>
      </c>
    </row>
    <row r="149" spans="1:2" x14ac:dyDescent="0.3">
      <c r="A149" s="5">
        <v>346.5</v>
      </c>
      <c r="B149" s="6">
        <v>3.5085999999999998E-4</v>
      </c>
    </row>
    <row r="150" spans="1:2" x14ac:dyDescent="0.3">
      <c r="A150" s="5">
        <v>347</v>
      </c>
      <c r="B150" s="6">
        <v>3.8599000000000001E-4</v>
      </c>
    </row>
    <row r="151" spans="1:2" x14ac:dyDescent="0.3">
      <c r="A151" s="5">
        <v>347.5</v>
      </c>
      <c r="B151" s="6">
        <v>3.6324000000000003E-4</v>
      </c>
    </row>
    <row r="152" spans="1:2" x14ac:dyDescent="0.3">
      <c r="A152" s="5">
        <v>348</v>
      </c>
      <c r="B152" s="6">
        <v>2.7298999999999997E-4</v>
      </c>
    </row>
    <row r="153" spans="1:2" x14ac:dyDescent="0.3">
      <c r="A153" s="5">
        <v>348.5</v>
      </c>
      <c r="B153" s="6">
        <v>2.2058000000000001E-4</v>
      </c>
    </row>
    <row r="154" spans="1:2" x14ac:dyDescent="0.3">
      <c r="A154" s="5">
        <v>349</v>
      </c>
      <c r="B154" s="6">
        <v>2.2891E-4</v>
      </c>
    </row>
    <row r="155" spans="1:2" x14ac:dyDescent="0.3">
      <c r="A155" s="5">
        <v>349.5</v>
      </c>
      <c r="B155" s="6">
        <v>2.8776000000000002E-4</v>
      </c>
    </row>
    <row r="156" spans="1:2" x14ac:dyDescent="0.3">
      <c r="A156" s="5">
        <v>350</v>
      </c>
      <c r="B156" s="6">
        <v>3.7828999999999998E-4</v>
      </c>
    </row>
    <row r="157" spans="1:2" x14ac:dyDescent="0.3">
      <c r="A157" s="5">
        <v>350.5</v>
      </c>
      <c r="B157" s="6">
        <v>3.8601999999999999E-4</v>
      </c>
    </row>
    <row r="158" spans="1:2" x14ac:dyDescent="0.3">
      <c r="A158" s="5">
        <v>351</v>
      </c>
      <c r="B158" s="6">
        <v>3.8675999999999999E-4</v>
      </c>
    </row>
    <row r="159" spans="1:2" x14ac:dyDescent="0.3">
      <c r="A159" s="5">
        <v>351.5</v>
      </c>
      <c r="B159" s="6">
        <v>3.8421000000000001E-4</v>
      </c>
    </row>
    <row r="160" spans="1:2" x14ac:dyDescent="0.3">
      <c r="A160" s="5">
        <v>352</v>
      </c>
      <c r="B160" s="6">
        <v>3.5785999999999999E-4</v>
      </c>
    </row>
    <row r="161" spans="1:2" x14ac:dyDescent="0.3">
      <c r="A161" s="5">
        <v>352.5</v>
      </c>
      <c r="B161" s="6">
        <v>3.7676000000000002E-4</v>
      </c>
    </row>
    <row r="162" spans="1:2" x14ac:dyDescent="0.3">
      <c r="A162" s="5">
        <v>353</v>
      </c>
      <c r="B162" s="6">
        <v>3.3187000000000001E-4</v>
      </c>
    </row>
    <row r="163" spans="1:2" x14ac:dyDescent="0.3">
      <c r="A163" s="5">
        <v>353.5</v>
      </c>
      <c r="B163" s="6">
        <v>2.7196000000000002E-4</v>
      </c>
    </row>
    <row r="164" spans="1:2" x14ac:dyDescent="0.3">
      <c r="A164" s="5">
        <v>354</v>
      </c>
      <c r="B164" s="6">
        <v>2.5584000000000002E-4</v>
      </c>
    </row>
    <row r="165" spans="1:2" x14ac:dyDescent="0.3">
      <c r="A165" s="5">
        <v>354.5</v>
      </c>
      <c r="B165" s="6">
        <v>2.4641000000000002E-4</v>
      </c>
    </row>
    <row r="166" spans="1:2" x14ac:dyDescent="0.3">
      <c r="A166" s="5">
        <v>355</v>
      </c>
      <c r="B166" s="6">
        <v>2.6007999999999999E-4</v>
      </c>
    </row>
    <row r="167" spans="1:2" x14ac:dyDescent="0.3">
      <c r="A167" s="5">
        <v>355.5</v>
      </c>
      <c r="B167" s="6">
        <v>2.9283E-4</v>
      </c>
    </row>
    <row r="168" spans="1:2" x14ac:dyDescent="0.3">
      <c r="A168" s="5">
        <v>356</v>
      </c>
      <c r="B168" s="6">
        <v>2.8533999999999998E-4</v>
      </c>
    </row>
    <row r="169" spans="1:2" x14ac:dyDescent="0.3">
      <c r="A169" s="5">
        <v>356.5</v>
      </c>
      <c r="B169" s="6">
        <v>2.7434999999999997E-4</v>
      </c>
    </row>
    <row r="170" spans="1:2" x14ac:dyDescent="0.3">
      <c r="A170" s="5">
        <v>357</v>
      </c>
      <c r="B170" s="6">
        <v>2.8518E-4</v>
      </c>
    </row>
    <row r="171" spans="1:2" x14ac:dyDescent="0.3">
      <c r="A171" s="5">
        <v>357.5</v>
      </c>
      <c r="B171" s="6">
        <v>3.0077000000000001E-4</v>
      </c>
    </row>
    <row r="172" spans="1:2" x14ac:dyDescent="0.3">
      <c r="A172" s="5">
        <v>358</v>
      </c>
      <c r="B172" s="6">
        <v>3.2891000000000002E-4</v>
      </c>
    </row>
    <row r="173" spans="1:2" x14ac:dyDescent="0.3">
      <c r="A173" s="5">
        <v>358.5</v>
      </c>
      <c r="B173" s="6">
        <v>3.3729000000000002E-4</v>
      </c>
    </row>
    <row r="174" spans="1:2" x14ac:dyDescent="0.3">
      <c r="A174" s="5">
        <v>359</v>
      </c>
      <c r="B174" s="6">
        <v>2.7379999999999999E-4</v>
      </c>
    </row>
    <row r="175" spans="1:2" x14ac:dyDescent="0.3">
      <c r="A175" s="5">
        <v>359.5</v>
      </c>
      <c r="B175" s="6">
        <v>2.1567999999999999E-4</v>
      </c>
    </row>
    <row r="176" spans="1:2" x14ac:dyDescent="0.3">
      <c r="A176" s="5">
        <v>360</v>
      </c>
      <c r="B176" s="6">
        <v>2.1929E-4</v>
      </c>
    </row>
    <row r="177" spans="1:2" x14ac:dyDescent="0.3">
      <c r="A177" s="5">
        <v>360.5</v>
      </c>
      <c r="B177" s="6">
        <v>2.7419E-4</v>
      </c>
    </row>
    <row r="178" spans="1:2" x14ac:dyDescent="0.3">
      <c r="A178" s="5">
        <v>361</v>
      </c>
      <c r="B178" s="6">
        <v>3.5288000000000002E-4</v>
      </c>
    </row>
    <row r="179" spans="1:2" x14ac:dyDescent="0.3">
      <c r="A179" s="5">
        <v>361.5</v>
      </c>
      <c r="B179" s="6">
        <v>3.6341999999999999E-4</v>
      </c>
    </row>
    <row r="180" spans="1:2" x14ac:dyDescent="0.3">
      <c r="A180" s="5">
        <v>362</v>
      </c>
      <c r="B180" s="6">
        <v>3.5511000000000001E-4</v>
      </c>
    </row>
    <row r="181" spans="1:2" x14ac:dyDescent="0.3">
      <c r="A181" s="5">
        <v>362.5</v>
      </c>
      <c r="B181" s="6">
        <v>3.5112000000000001E-4</v>
      </c>
    </row>
    <row r="182" spans="1:2" x14ac:dyDescent="0.3">
      <c r="A182" s="5">
        <v>363</v>
      </c>
      <c r="B182" s="6">
        <v>3.1883999999999998E-4</v>
      </c>
    </row>
    <row r="183" spans="1:2" x14ac:dyDescent="0.3">
      <c r="A183" s="5">
        <v>363.5</v>
      </c>
      <c r="B183" s="6">
        <v>3.3141000000000003E-4</v>
      </c>
    </row>
    <row r="184" spans="1:2" x14ac:dyDescent="0.3">
      <c r="A184" s="5">
        <v>364</v>
      </c>
      <c r="B184" s="6">
        <v>3.0067000000000001E-4</v>
      </c>
    </row>
    <row r="185" spans="1:2" x14ac:dyDescent="0.3">
      <c r="A185" s="5">
        <v>364.5</v>
      </c>
      <c r="B185" s="6">
        <v>3.0549E-4</v>
      </c>
    </row>
    <row r="186" spans="1:2" x14ac:dyDescent="0.3">
      <c r="A186" s="5">
        <v>365</v>
      </c>
      <c r="B186" s="6">
        <v>3.6539999999999999E-4</v>
      </c>
    </row>
    <row r="187" spans="1:2" x14ac:dyDescent="0.3">
      <c r="A187" s="5">
        <v>365.5</v>
      </c>
      <c r="B187" s="6">
        <v>3.7614000000000001E-4</v>
      </c>
    </row>
    <row r="188" spans="1:2" x14ac:dyDescent="0.3">
      <c r="A188" s="5">
        <v>366</v>
      </c>
      <c r="B188" s="6">
        <v>3.5586E-4</v>
      </c>
    </row>
    <row r="189" spans="1:2" x14ac:dyDescent="0.3">
      <c r="A189" s="5">
        <v>366.5</v>
      </c>
      <c r="B189" s="6">
        <v>3.6863999999999999E-4</v>
      </c>
    </row>
    <row r="190" spans="1:2" x14ac:dyDescent="0.3">
      <c r="A190" s="5">
        <v>367</v>
      </c>
      <c r="B190" s="6">
        <v>3.6452000000000001E-4</v>
      </c>
    </row>
    <row r="191" spans="1:2" x14ac:dyDescent="0.3">
      <c r="A191" s="5">
        <v>367.5</v>
      </c>
      <c r="B191" s="6">
        <v>3.5481E-4</v>
      </c>
    </row>
    <row r="192" spans="1:2" x14ac:dyDescent="0.3">
      <c r="A192" s="5">
        <v>368</v>
      </c>
      <c r="B192" s="6">
        <v>3.8003000000000001E-4</v>
      </c>
    </row>
    <row r="193" spans="1:2" x14ac:dyDescent="0.3">
      <c r="A193" s="5">
        <v>368.5</v>
      </c>
      <c r="B193" s="6">
        <v>3.9097999999999997E-4</v>
      </c>
    </row>
    <row r="194" spans="1:2" x14ac:dyDescent="0.3">
      <c r="A194" s="5">
        <v>369</v>
      </c>
      <c r="B194" s="6">
        <v>4.0535000000000001E-4</v>
      </c>
    </row>
    <row r="195" spans="1:2" x14ac:dyDescent="0.3">
      <c r="A195" s="5">
        <v>369.5</v>
      </c>
      <c r="B195" s="6">
        <v>4.1662999999999997E-4</v>
      </c>
    </row>
    <row r="196" spans="1:2" x14ac:dyDescent="0.3">
      <c r="A196" s="5">
        <v>370</v>
      </c>
      <c r="B196" s="6">
        <v>4.3585E-4</v>
      </c>
    </row>
    <row r="197" spans="1:2" x14ac:dyDescent="0.3">
      <c r="A197" s="5">
        <v>370.5</v>
      </c>
      <c r="B197" s="6">
        <v>4.1346999999999998E-4</v>
      </c>
    </row>
    <row r="198" spans="1:2" x14ac:dyDescent="0.3">
      <c r="A198" s="5">
        <v>371</v>
      </c>
      <c r="B198" s="6">
        <v>4.2523000000000002E-4</v>
      </c>
    </row>
    <row r="199" spans="1:2" x14ac:dyDescent="0.3">
      <c r="A199" s="5">
        <v>371.5</v>
      </c>
      <c r="B199" s="6">
        <v>4.9584E-4</v>
      </c>
    </row>
    <row r="200" spans="1:2" x14ac:dyDescent="0.3">
      <c r="A200" s="5">
        <v>372</v>
      </c>
      <c r="B200" s="6">
        <v>4.8183999999999998E-4</v>
      </c>
    </row>
    <row r="201" spans="1:2" x14ac:dyDescent="0.3">
      <c r="A201" s="5">
        <v>372.5</v>
      </c>
      <c r="B201" s="6">
        <v>4.8875999999999998E-4</v>
      </c>
    </row>
    <row r="202" spans="1:2" x14ac:dyDescent="0.3">
      <c r="A202" s="5">
        <v>373</v>
      </c>
      <c r="B202" s="6">
        <v>4.5676000000000001E-4</v>
      </c>
    </row>
    <row r="203" spans="1:2" x14ac:dyDescent="0.3">
      <c r="A203" s="5">
        <v>373.5</v>
      </c>
      <c r="B203" s="6">
        <v>4.6052000000000002E-4</v>
      </c>
    </row>
    <row r="204" spans="1:2" x14ac:dyDescent="0.3">
      <c r="A204" s="5">
        <v>374</v>
      </c>
      <c r="B204" s="6">
        <v>4.8298999999999998E-4</v>
      </c>
    </row>
    <row r="205" spans="1:2" x14ac:dyDescent="0.3">
      <c r="A205" s="5">
        <v>374.5</v>
      </c>
      <c r="B205" s="6">
        <v>4.4561999999999998E-4</v>
      </c>
    </row>
    <row r="206" spans="1:2" x14ac:dyDescent="0.3">
      <c r="A206" s="5">
        <v>375</v>
      </c>
      <c r="B206" s="6">
        <v>4.1056000000000003E-4</v>
      </c>
    </row>
    <row r="207" spans="1:2" x14ac:dyDescent="0.3">
      <c r="A207" s="5">
        <v>375.5</v>
      </c>
      <c r="B207" s="6">
        <v>3.1963E-4</v>
      </c>
    </row>
    <row r="208" spans="1:2" x14ac:dyDescent="0.3">
      <c r="A208" s="5">
        <v>376</v>
      </c>
      <c r="B208" s="6">
        <v>3.0594999999999998E-4</v>
      </c>
    </row>
    <row r="209" spans="1:2" x14ac:dyDescent="0.3">
      <c r="A209" s="5">
        <v>376.5</v>
      </c>
      <c r="B209" s="6">
        <v>3.3728000000000002E-4</v>
      </c>
    </row>
    <row r="210" spans="1:2" x14ac:dyDescent="0.3">
      <c r="A210" s="5">
        <v>377</v>
      </c>
      <c r="B210" s="6">
        <v>3.3572000000000002E-4</v>
      </c>
    </row>
    <row r="211" spans="1:2" x14ac:dyDescent="0.3">
      <c r="A211" s="5">
        <v>377.5</v>
      </c>
      <c r="B211" s="6">
        <v>3.1883999999999998E-4</v>
      </c>
    </row>
    <row r="212" spans="1:2" x14ac:dyDescent="0.3">
      <c r="A212" s="5">
        <v>378</v>
      </c>
      <c r="B212" s="6">
        <v>3.1370999999999998E-4</v>
      </c>
    </row>
    <row r="213" spans="1:2" x14ac:dyDescent="0.3">
      <c r="A213" s="5">
        <v>378.5</v>
      </c>
      <c r="B213" s="6">
        <v>3.4442000000000001E-4</v>
      </c>
    </row>
    <row r="214" spans="1:2" x14ac:dyDescent="0.3">
      <c r="A214" s="5">
        <v>379</v>
      </c>
      <c r="B214" s="6">
        <v>3.6378000000000002E-4</v>
      </c>
    </row>
    <row r="215" spans="1:2" x14ac:dyDescent="0.3">
      <c r="A215" s="5">
        <v>379.5</v>
      </c>
      <c r="B215" s="6">
        <v>3.9373000000000001E-4</v>
      </c>
    </row>
    <row r="216" spans="1:2" x14ac:dyDescent="0.3">
      <c r="A216" s="5">
        <v>380</v>
      </c>
      <c r="B216" s="6">
        <v>3.8236999999999999E-4</v>
      </c>
    </row>
    <row r="217" spans="1:2" x14ac:dyDescent="0.3">
      <c r="A217" s="5">
        <v>380.5</v>
      </c>
      <c r="B217" s="6">
        <v>3.7163000000000002E-4</v>
      </c>
    </row>
    <row r="218" spans="1:2" x14ac:dyDescent="0.3">
      <c r="A218" s="5">
        <v>381</v>
      </c>
      <c r="B218" s="6">
        <v>3.8732000000000003E-4</v>
      </c>
    </row>
    <row r="219" spans="1:2" x14ac:dyDescent="0.3">
      <c r="A219" s="5">
        <v>381.5</v>
      </c>
      <c r="B219" s="6">
        <v>4.0492000000000002E-4</v>
      </c>
    </row>
    <row r="220" spans="1:2" x14ac:dyDescent="0.3">
      <c r="A220" s="5">
        <v>382</v>
      </c>
      <c r="B220" s="6">
        <v>3.9797999999999998E-4</v>
      </c>
    </row>
    <row r="221" spans="1:2" x14ac:dyDescent="0.3">
      <c r="A221" s="5">
        <v>382.5</v>
      </c>
      <c r="B221" s="6">
        <v>4.0033000000000001E-4</v>
      </c>
    </row>
    <row r="222" spans="1:2" x14ac:dyDescent="0.3">
      <c r="A222" s="5">
        <v>383</v>
      </c>
      <c r="B222" s="6">
        <v>4.0534000000000002E-4</v>
      </c>
    </row>
    <row r="223" spans="1:2" x14ac:dyDescent="0.3">
      <c r="A223" s="5">
        <v>383.5</v>
      </c>
      <c r="B223" s="6">
        <v>3.7837999999999999E-4</v>
      </c>
    </row>
    <row r="224" spans="1:2" x14ac:dyDescent="0.3">
      <c r="A224" s="5">
        <v>384</v>
      </c>
      <c r="B224" s="6">
        <v>3.6874E-4</v>
      </c>
    </row>
    <row r="225" spans="1:2" x14ac:dyDescent="0.3">
      <c r="A225" s="5">
        <v>384.5</v>
      </c>
      <c r="B225" s="6">
        <v>3.7104999999999999E-4</v>
      </c>
    </row>
    <row r="226" spans="1:2" x14ac:dyDescent="0.3">
      <c r="A226" s="5">
        <v>385</v>
      </c>
      <c r="B226" s="6">
        <v>3.6932000000000002E-4</v>
      </c>
    </row>
    <row r="227" spans="1:2" x14ac:dyDescent="0.3">
      <c r="A227" s="5">
        <v>385.5</v>
      </c>
      <c r="B227" s="6">
        <v>3.6959999999999998E-4</v>
      </c>
    </row>
    <row r="228" spans="1:2" x14ac:dyDescent="0.3">
      <c r="A228" s="5">
        <v>386</v>
      </c>
      <c r="B228" s="6">
        <v>3.4838000000000002E-4</v>
      </c>
    </row>
    <row r="229" spans="1:2" x14ac:dyDescent="0.3">
      <c r="A229" s="5">
        <v>386.5</v>
      </c>
      <c r="B229" s="6">
        <v>3.3433999999999997E-4</v>
      </c>
    </row>
    <row r="230" spans="1:2" x14ac:dyDescent="0.3">
      <c r="A230" s="5">
        <v>387</v>
      </c>
      <c r="B230" s="6">
        <v>3.6112999999999998E-4</v>
      </c>
    </row>
    <row r="231" spans="1:2" x14ac:dyDescent="0.3">
      <c r="A231" s="5">
        <v>387.5</v>
      </c>
      <c r="B231" s="6">
        <v>3.7863000000000003E-4</v>
      </c>
    </row>
    <row r="232" spans="1:2" x14ac:dyDescent="0.3">
      <c r="A232" s="5">
        <v>388</v>
      </c>
      <c r="B232" s="6">
        <v>4.0530999999999998E-4</v>
      </c>
    </row>
    <row r="233" spans="1:2" x14ac:dyDescent="0.3">
      <c r="A233" s="5">
        <v>388.5</v>
      </c>
      <c r="B233" s="6">
        <v>4.1200999999999998E-4</v>
      </c>
    </row>
    <row r="234" spans="1:2" x14ac:dyDescent="0.3">
      <c r="A234" s="5">
        <v>389</v>
      </c>
      <c r="B234" s="6">
        <v>4.2592999999999998E-4</v>
      </c>
    </row>
    <row r="235" spans="1:2" x14ac:dyDescent="0.3">
      <c r="A235" s="5">
        <v>389.5</v>
      </c>
      <c r="B235" s="6">
        <v>4.5341000000000001E-4</v>
      </c>
    </row>
    <row r="236" spans="1:2" x14ac:dyDescent="0.3">
      <c r="A236" s="5">
        <v>390</v>
      </c>
      <c r="B236" s="6">
        <v>4.8835999999999997E-4</v>
      </c>
    </row>
    <row r="237" spans="1:2" x14ac:dyDescent="0.3">
      <c r="A237" s="5">
        <v>390.5</v>
      </c>
      <c r="B237" s="6">
        <v>5.4474999999999999E-4</v>
      </c>
    </row>
    <row r="238" spans="1:2" x14ac:dyDescent="0.3">
      <c r="A238" s="5">
        <v>391</v>
      </c>
      <c r="B238" s="6">
        <v>5.3972000000000004E-4</v>
      </c>
    </row>
    <row r="239" spans="1:2" x14ac:dyDescent="0.3">
      <c r="A239" s="5">
        <v>391.5</v>
      </c>
      <c r="B239" s="6">
        <v>5.1424999999999995E-4</v>
      </c>
    </row>
    <row r="240" spans="1:2" x14ac:dyDescent="0.3">
      <c r="A240" s="5">
        <v>392</v>
      </c>
      <c r="B240" s="6">
        <v>4.9775000000000004E-4</v>
      </c>
    </row>
    <row r="241" spans="1:2" x14ac:dyDescent="0.3">
      <c r="A241" s="5">
        <v>392.5</v>
      </c>
      <c r="B241" s="6">
        <v>4.9795999999999998E-4</v>
      </c>
    </row>
    <row r="242" spans="1:2" x14ac:dyDescent="0.3">
      <c r="A242" s="5">
        <v>393</v>
      </c>
      <c r="B242" s="6">
        <v>4.9898E-4</v>
      </c>
    </row>
    <row r="243" spans="1:2" x14ac:dyDescent="0.3">
      <c r="A243" s="5">
        <v>393.5</v>
      </c>
      <c r="B243" s="6">
        <v>5.2921000000000001E-4</v>
      </c>
    </row>
    <row r="244" spans="1:2" x14ac:dyDescent="0.3">
      <c r="A244" s="5">
        <v>394</v>
      </c>
      <c r="B244" s="6">
        <v>4.9353000000000005E-4</v>
      </c>
    </row>
    <row r="245" spans="1:2" x14ac:dyDescent="0.3">
      <c r="A245" s="5">
        <v>394.5</v>
      </c>
      <c r="B245" s="6">
        <v>4.6582999999999998E-4</v>
      </c>
    </row>
    <row r="246" spans="1:2" x14ac:dyDescent="0.3">
      <c r="A246" s="5">
        <v>395</v>
      </c>
      <c r="B246" s="6">
        <v>5.0053000000000001E-4</v>
      </c>
    </row>
    <row r="247" spans="1:2" x14ac:dyDescent="0.3">
      <c r="A247" s="5">
        <v>395.5</v>
      </c>
      <c r="B247" s="6">
        <v>5.4745E-4</v>
      </c>
    </row>
    <row r="248" spans="1:2" x14ac:dyDescent="0.3">
      <c r="A248" s="5">
        <v>396</v>
      </c>
      <c r="B248" s="6">
        <v>6.1246E-4</v>
      </c>
    </row>
    <row r="249" spans="1:2" x14ac:dyDescent="0.3">
      <c r="A249" s="5">
        <v>396.5</v>
      </c>
      <c r="B249" s="6">
        <v>6.6792000000000002E-4</v>
      </c>
    </row>
    <row r="250" spans="1:2" x14ac:dyDescent="0.3">
      <c r="A250" s="5">
        <v>397</v>
      </c>
      <c r="B250" s="6">
        <v>6.7387999999999997E-4</v>
      </c>
    </row>
    <row r="251" spans="1:2" x14ac:dyDescent="0.3">
      <c r="A251" s="5">
        <v>397.5</v>
      </c>
      <c r="B251" s="6">
        <v>6.4765000000000005E-4</v>
      </c>
    </row>
    <row r="252" spans="1:2" x14ac:dyDescent="0.3">
      <c r="A252" s="5">
        <v>398</v>
      </c>
      <c r="B252" s="6">
        <v>6.5006000000000005E-4</v>
      </c>
    </row>
    <row r="253" spans="1:2" x14ac:dyDescent="0.3">
      <c r="A253" s="5">
        <v>398.5</v>
      </c>
      <c r="B253" s="6">
        <v>6.3237999999999999E-4</v>
      </c>
    </row>
    <row r="254" spans="1:2" x14ac:dyDescent="0.3">
      <c r="A254" s="5">
        <v>399</v>
      </c>
      <c r="B254" s="6">
        <v>6.1868999999999997E-4</v>
      </c>
    </row>
    <row r="255" spans="1:2" x14ac:dyDescent="0.3">
      <c r="A255" s="5">
        <v>399.5</v>
      </c>
      <c r="B255" s="6">
        <v>6.1311000000000004E-4</v>
      </c>
    </row>
    <row r="256" spans="1:2" x14ac:dyDescent="0.3">
      <c r="A256" s="5">
        <v>400</v>
      </c>
      <c r="B256" s="6">
        <v>6.2317999999999998E-4</v>
      </c>
    </row>
    <row r="257" spans="1:2" x14ac:dyDescent="0.3">
      <c r="A257" s="5">
        <v>400.5</v>
      </c>
      <c r="B257" s="6">
        <v>6.7371E-4</v>
      </c>
    </row>
    <row r="258" spans="1:2" x14ac:dyDescent="0.3">
      <c r="A258" s="5">
        <v>401</v>
      </c>
      <c r="B258" s="6">
        <v>7.3976000000000001E-4</v>
      </c>
    </row>
    <row r="259" spans="1:2" x14ac:dyDescent="0.3">
      <c r="A259" s="5">
        <v>401.5</v>
      </c>
      <c r="B259" s="6">
        <v>7.4248999999999995E-4</v>
      </c>
    </row>
    <row r="260" spans="1:2" x14ac:dyDescent="0.3">
      <c r="A260" s="5">
        <v>402</v>
      </c>
      <c r="B260" s="6">
        <v>7.3936E-4</v>
      </c>
    </row>
    <row r="261" spans="1:2" x14ac:dyDescent="0.3">
      <c r="A261" s="5">
        <v>402.5</v>
      </c>
      <c r="B261" s="6">
        <v>7.3813000000000004E-4</v>
      </c>
    </row>
    <row r="262" spans="1:2" x14ac:dyDescent="0.3">
      <c r="A262" s="5">
        <v>403</v>
      </c>
      <c r="B262" s="6">
        <v>7.6256999999999996E-4</v>
      </c>
    </row>
    <row r="263" spans="1:2" x14ac:dyDescent="0.3">
      <c r="A263" s="5">
        <v>403.5</v>
      </c>
      <c r="B263" s="6">
        <v>8.1015999999999998E-4</v>
      </c>
    </row>
    <row r="264" spans="1:2" x14ac:dyDescent="0.3">
      <c r="A264" s="5">
        <v>404</v>
      </c>
      <c r="B264" s="6">
        <v>8.8922999999999997E-4</v>
      </c>
    </row>
    <row r="265" spans="1:2" x14ac:dyDescent="0.3">
      <c r="A265" s="5">
        <v>404.5</v>
      </c>
      <c r="B265" s="6">
        <v>9.4578999999999996E-4</v>
      </c>
    </row>
    <row r="266" spans="1:2" x14ac:dyDescent="0.3">
      <c r="A266" s="5">
        <v>405</v>
      </c>
      <c r="B266" s="6">
        <v>9.8948000000000005E-4</v>
      </c>
    </row>
    <row r="267" spans="1:2" x14ac:dyDescent="0.3">
      <c r="A267" s="5">
        <v>405.5</v>
      </c>
      <c r="B267" s="6">
        <v>1.0111E-3</v>
      </c>
    </row>
    <row r="268" spans="1:2" x14ac:dyDescent="0.3">
      <c r="A268" s="5">
        <v>406</v>
      </c>
      <c r="B268" s="6">
        <v>1.0292999999999999E-3</v>
      </c>
    </row>
    <row r="269" spans="1:2" x14ac:dyDescent="0.3">
      <c r="A269" s="5">
        <v>406.5</v>
      </c>
      <c r="B269" s="6">
        <v>1.073E-3</v>
      </c>
    </row>
    <row r="270" spans="1:2" x14ac:dyDescent="0.3">
      <c r="A270" s="5">
        <v>407</v>
      </c>
      <c r="B270" s="6">
        <v>1.1463000000000001E-3</v>
      </c>
    </row>
    <row r="271" spans="1:2" x14ac:dyDescent="0.3">
      <c r="A271" s="5">
        <v>407.5</v>
      </c>
      <c r="B271" s="6">
        <v>1.1735999999999999E-3</v>
      </c>
    </row>
    <row r="272" spans="1:2" x14ac:dyDescent="0.3">
      <c r="A272" s="5">
        <v>408</v>
      </c>
      <c r="B272" s="6">
        <v>1.1869000000000001E-3</v>
      </c>
    </row>
    <row r="273" spans="1:2" x14ac:dyDescent="0.3">
      <c r="A273" s="5">
        <v>408.5</v>
      </c>
      <c r="B273" s="6">
        <v>1.1409E-3</v>
      </c>
    </row>
    <row r="274" spans="1:2" x14ac:dyDescent="0.3">
      <c r="A274" s="5">
        <v>409</v>
      </c>
      <c r="B274" s="6">
        <v>1.1460999999999999E-3</v>
      </c>
    </row>
    <row r="275" spans="1:2" x14ac:dyDescent="0.3">
      <c r="A275" s="5">
        <v>409.5</v>
      </c>
      <c r="B275" s="6">
        <v>1.1529000000000001E-3</v>
      </c>
    </row>
    <row r="276" spans="1:2" x14ac:dyDescent="0.3">
      <c r="A276" s="5">
        <v>410</v>
      </c>
      <c r="B276" s="6">
        <v>1.2009E-3</v>
      </c>
    </row>
    <row r="277" spans="1:2" x14ac:dyDescent="0.3">
      <c r="A277" s="5">
        <v>410.5</v>
      </c>
      <c r="B277" s="6">
        <v>1.2937000000000001E-3</v>
      </c>
    </row>
    <row r="278" spans="1:2" x14ac:dyDescent="0.3">
      <c r="A278" s="5">
        <v>411</v>
      </c>
      <c r="B278" s="6">
        <v>1.4078999999999999E-3</v>
      </c>
    </row>
    <row r="279" spans="1:2" x14ac:dyDescent="0.3">
      <c r="A279" s="5">
        <v>411.5</v>
      </c>
      <c r="B279" s="6">
        <v>1.5541999999999999E-3</v>
      </c>
    </row>
    <row r="280" spans="1:2" x14ac:dyDescent="0.3">
      <c r="A280" s="5">
        <v>412</v>
      </c>
      <c r="B280" s="6">
        <v>1.6362E-3</v>
      </c>
    </row>
    <row r="281" spans="1:2" x14ac:dyDescent="0.3">
      <c r="A281" s="5">
        <v>412.5</v>
      </c>
      <c r="B281" s="6">
        <v>1.7067E-3</v>
      </c>
    </row>
    <row r="282" spans="1:2" x14ac:dyDescent="0.3">
      <c r="A282" s="5">
        <v>413</v>
      </c>
      <c r="B282" s="6">
        <v>1.7621E-3</v>
      </c>
    </row>
    <row r="283" spans="1:2" x14ac:dyDescent="0.3">
      <c r="A283" s="5">
        <v>413.5</v>
      </c>
      <c r="B283" s="6">
        <v>1.8448E-3</v>
      </c>
    </row>
    <row r="284" spans="1:2" x14ac:dyDescent="0.3">
      <c r="A284" s="5">
        <v>414</v>
      </c>
      <c r="B284" s="6">
        <v>1.9856000000000001E-3</v>
      </c>
    </row>
    <row r="285" spans="1:2" x14ac:dyDescent="0.3">
      <c r="A285" s="5">
        <v>414.5</v>
      </c>
      <c r="B285" s="6">
        <v>2.1031000000000001E-3</v>
      </c>
    </row>
    <row r="286" spans="1:2" x14ac:dyDescent="0.3">
      <c r="A286" s="5">
        <v>415</v>
      </c>
      <c r="B286" s="6">
        <v>2.2420000000000001E-3</v>
      </c>
    </row>
    <row r="287" spans="1:2" x14ac:dyDescent="0.3">
      <c r="A287" s="5">
        <v>415.5</v>
      </c>
      <c r="B287" s="6">
        <v>2.3980999999999998E-3</v>
      </c>
    </row>
    <row r="288" spans="1:2" x14ac:dyDescent="0.3">
      <c r="A288" s="5">
        <v>416</v>
      </c>
      <c r="B288" s="6">
        <v>2.5803000000000002E-3</v>
      </c>
    </row>
    <row r="289" spans="1:2" x14ac:dyDescent="0.3">
      <c r="A289" s="5">
        <v>416.5</v>
      </c>
      <c r="B289" s="6">
        <v>2.7561999999999999E-3</v>
      </c>
    </row>
    <row r="290" spans="1:2" x14ac:dyDescent="0.3">
      <c r="A290" s="5">
        <v>417</v>
      </c>
      <c r="B290" s="6">
        <v>2.9442000000000001E-3</v>
      </c>
    </row>
    <row r="291" spans="1:2" x14ac:dyDescent="0.3">
      <c r="A291" s="5">
        <v>417.5</v>
      </c>
      <c r="B291" s="6">
        <v>3.2017E-3</v>
      </c>
    </row>
    <row r="292" spans="1:2" x14ac:dyDescent="0.3">
      <c r="A292" s="5">
        <v>418</v>
      </c>
      <c r="B292" s="6">
        <v>3.4575999999999999E-3</v>
      </c>
    </row>
    <row r="293" spans="1:2" x14ac:dyDescent="0.3">
      <c r="A293" s="5">
        <v>418.5</v>
      </c>
      <c r="B293" s="6">
        <v>3.7672999999999999E-3</v>
      </c>
    </row>
    <row r="294" spans="1:2" x14ac:dyDescent="0.3">
      <c r="A294" s="5">
        <v>419</v>
      </c>
      <c r="B294" s="6">
        <v>4.0593000000000001E-3</v>
      </c>
    </row>
    <row r="295" spans="1:2" x14ac:dyDescent="0.3">
      <c r="A295" s="5">
        <v>419.5</v>
      </c>
      <c r="B295" s="6">
        <v>4.3392999999999999E-3</v>
      </c>
    </row>
    <row r="296" spans="1:2" x14ac:dyDescent="0.3">
      <c r="A296" s="5">
        <v>420</v>
      </c>
      <c r="B296" s="6">
        <v>4.6372000000000002E-3</v>
      </c>
    </row>
    <row r="297" spans="1:2" x14ac:dyDescent="0.3">
      <c r="A297" s="5">
        <v>420.5</v>
      </c>
      <c r="B297" s="6">
        <v>4.9633000000000004E-3</v>
      </c>
    </row>
    <row r="298" spans="1:2" x14ac:dyDescent="0.3">
      <c r="A298" s="5">
        <v>421</v>
      </c>
      <c r="B298" s="6">
        <v>5.2909000000000003E-3</v>
      </c>
    </row>
    <row r="299" spans="1:2" x14ac:dyDescent="0.3">
      <c r="A299" s="5">
        <v>421.5</v>
      </c>
      <c r="B299" s="6">
        <v>5.6687999999999999E-3</v>
      </c>
    </row>
    <row r="300" spans="1:2" x14ac:dyDescent="0.3">
      <c r="A300" s="5">
        <v>422</v>
      </c>
      <c r="B300" s="6">
        <v>6.1323999999999997E-3</v>
      </c>
    </row>
    <row r="301" spans="1:2" x14ac:dyDescent="0.3">
      <c r="A301" s="5">
        <v>422.5</v>
      </c>
      <c r="B301" s="6">
        <v>6.6026000000000001E-3</v>
      </c>
    </row>
    <row r="302" spans="1:2" x14ac:dyDescent="0.3">
      <c r="A302" s="5">
        <v>423</v>
      </c>
      <c r="B302" s="6">
        <v>7.1713999999999996E-3</v>
      </c>
    </row>
    <row r="303" spans="1:2" x14ac:dyDescent="0.3">
      <c r="A303" s="5">
        <v>423.5</v>
      </c>
      <c r="B303" s="6">
        <v>7.6829999999999997E-3</v>
      </c>
    </row>
    <row r="304" spans="1:2" x14ac:dyDescent="0.3">
      <c r="A304" s="5">
        <v>424</v>
      </c>
      <c r="B304" s="6">
        <v>8.2628000000000007E-3</v>
      </c>
    </row>
    <row r="305" spans="1:2" x14ac:dyDescent="0.3">
      <c r="A305" s="5">
        <v>424.5</v>
      </c>
      <c r="B305" s="6">
        <v>8.8462000000000002E-3</v>
      </c>
    </row>
    <row r="306" spans="1:2" x14ac:dyDescent="0.3">
      <c r="A306" s="5">
        <v>425</v>
      </c>
      <c r="B306" s="6">
        <v>9.4631999999999997E-3</v>
      </c>
    </row>
    <row r="307" spans="1:2" x14ac:dyDescent="0.3">
      <c r="A307" s="5">
        <v>425.5</v>
      </c>
      <c r="B307" s="6">
        <v>1.0123E-2</v>
      </c>
    </row>
    <row r="308" spans="1:2" x14ac:dyDescent="0.3">
      <c r="A308" s="5">
        <v>426</v>
      </c>
      <c r="B308" s="6">
        <v>1.0810999999999999E-2</v>
      </c>
    </row>
    <row r="309" spans="1:2" x14ac:dyDescent="0.3">
      <c r="A309" s="5">
        <v>426.5</v>
      </c>
      <c r="B309" s="6">
        <v>1.1642E-2</v>
      </c>
    </row>
    <row r="310" spans="1:2" x14ac:dyDescent="0.3">
      <c r="A310" s="5">
        <v>427</v>
      </c>
      <c r="B310" s="6">
        <v>1.2533000000000001E-2</v>
      </c>
    </row>
    <row r="311" spans="1:2" x14ac:dyDescent="0.3">
      <c r="A311" s="5">
        <v>427.5</v>
      </c>
      <c r="B311" s="6">
        <v>1.3514999999999999E-2</v>
      </c>
    </row>
    <row r="312" spans="1:2" x14ac:dyDescent="0.3">
      <c r="A312" s="5">
        <v>428</v>
      </c>
      <c r="B312" s="6">
        <v>1.4513E-2</v>
      </c>
    </row>
    <row r="313" spans="1:2" x14ac:dyDescent="0.3">
      <c r="A313" s="5">
        <v>428.5</v>
      </c>
      <c r="B313" s="6">
        <v>1.5476E-2</v>
      </c>
    </row>
    <row r="314" spans="1:2" x14ac:dyDescent="0.3">
      <c r="A314" s="5">
        <v>429</v>
      </c>
      <c r="B314" s="6">
        <v>1.652E-2</v>
      </c>
    </row>
    <row r="315" spans="1:2" x14ac:dyDescent="0.3">
      <c r="A315" s="5">
        <v>429.5</v>
      </c>
      <c r="B315" s="6">
        <v>1.7683999999999998E-2</v>
      </c>
    </row>
    <row r="316" spans="1:2" x14ac:dyDescent="0.3">
      <c r="A316" s="5">
        <v>430</v>
      </c>
      <c r="B316" s="6">
        <v>1.9001000000000001E-2</v>
      </c>
    </row>
    <row r="317" spans="1:2" x14ac:dyDescent="0.3">
      <c r="A317" s="5">
        <v>430.5</v>
      </c>
      <c r="B317" s="6">
        <v>2.0475E-2</v>
      </c>
    </row>
    <row r="318" spans="1:2" x14ac:dyDescent="0.3">
      <c r="A318" s="5">
        <v>431</v>
      </c>
      <c r="B318" s="6">
        <v>2.1888999999999999E-2</v>
      </c>
    </row>
    <row r="319" spans="1:2" x14ac:dyDescent="0.3">
      <c r="A319" s="5">
        <v>431.5</v>
      </c>
      <c r="B319" s="6">
        <v>2.3310999999999998E-2</v>
      </c>
    </row>
    <row r="320" spans="1:2" x14ac:dyDescent="0.3">
      <c r="A320" s="5">
        <v>432</v>
      </c>
      <c r="B320" s="6">
        <v>2.4837999999999999E-2</v>
      </c>
    </row>
    <row r="321" spans="1:2" x14ac:dyDescent="0.3">
      <c r="A321" s="5">
        <v>432.5</v>
      </c>
      <c r="B321" s="6">
        <v>2.647E-2</v>
      </c>
    </row>
    <row r="322" spans="1:2" x14ac:dyDescent="0.3">
      <c r="A322" s="5">
        <v>433</v>
      </c>
      <c r="B322" s="6">
        <v>2.8208E-2</v>
      </c>
    </row>
    <row r="323" spans="1:2" x14ac:dyDescent="0.3">
      <c r="A323" s="5">
        <v>433.5</v>
      </c>
      <c r="B323" s="6">
        <v>2.9902999999999999E-2</v>
      </c>
    </row>
    <row r="324" spans="1:2" x14ac:dyDescent="0.3">
      <c r="A324" s="5">
        <v>434</v>
      </c>
      <c r="B324" s="6">
        <v>3.1771000000000001E-2</v>
      </c>
    </row>
    <row r="325" spans="1:2" x14ac:dyDescent="0.3">
      <c r="A325" s="5">
        <v>434.5</v>
      </c>
      <c r="B325" s="6">
        <v>3.3992000000000001E-2</v>
      </c>
    </row>
    <row r="326" spans="1:2" x14ac:dyDescent="0.3">
      <c r="A326" s="5">
        <v>435</v>
      </c>
      <c r="B326" s="6">
        <v>3.6587000000000001E-2</v>
      </c>
    </row>
    <row r="327" spans="1:2" x14ac:dyDescent="0.3">
      <c r="A327" s="5">
        <v>435.5</v>
      </c>
      <c r="B327" s="6">
        <v>3.9274000000000003E-2</v>
      </c>
    </row>
    <row r="328" spans="1:2" x14ac:dyDescent="0.3">
      <c r="A328" s="5">
        <v>436</v>
      </c>
      <c r="B328" s="6">
        <v>4.1879E-2</v>
      </c>
    </row>
    <row r="329" spans="1:2" x14ac:dyDescent="0.3">
      <c r="A329" s="5">
        <v>436.5</v>
      </c>
      <c r="B329" s="6">
        <v>4.4484000000000003E-2</v>
      </c>
    </row>
    <row r="330" spans="1:2" x14ac:dyDescent="0.3">
      <c r="A330" s="5">
        <v>437</v>
      </c>
      <c r="B330" s="6">
        <v>4.7315999999999997E-2</v>
      </c>
    </row>
    <row r="331" spans="1:2" x14ac:dyDescent="0.3">
      <c r="A331" s="5">
        <v>437.5</v>
      </c>
      <c r="B331" s="6">
        <v>5.0405999999999999E-2</v>
      </c>
    </row>
    <row r="332" spans="1:2" x14ac:dyDescent="0.3">
      <c r="A332" s="5">
        <v>438</v>
      </c>
      <c r="B332" s="6">
        <v>5.3738000000000001E-2</v>
      </c>
    </row>
    <row r="333" spans="1:2" x14ac:dyDescent="0.3">
      <c r="A333" s="5">
        <v>438.5</v>
      </c>
      <c r="B333" s="6">
        <v>5.7019E-2</v>
      </c>
    </row>
    <row r="334" spans="1:2" x14ac:dyDescent="0.3">
      <c r="A334" s="5">
        <v>439</v>
      </c>
      <c r="B334" s="6">
        <v>6.0506999999999998E-2</v>
      </c>
    </row>
    <row r="335" spans="1:2" x14ac:dyDescent="0.3">
      <c r="A335" s="5">
        <v>439.5</v>
      </c>
      <c r="B335" s="6">
        <v>6.4242999999999995E-2</v>
      </c>
    </row>
    <row r="336" spans="1:2" x14ac:dyDescent="0.3">
      <c r="A336" s="5">
        <v>440</v>
      </c>
      <c r="B336" s="6">
        <v>6.8223000000000006E-2</v>
      </c>
    </row>
    <row r="337" spans="1:2" x14ac:dyDescent="0.3">
      <c r="A337" s="5">
        <v>440.5</v>
      </c>
      <c r="B337" s="6">
        <v>7.2521000000000002E-2</v>
      </c>
    </row>
    <row r="338" spans="1:2" x14ac:dyDescent="0.3">
      <c r="A338" s="5">
        <v>441</v>
      </c>
      <c r="B338" s="6">
        <v>7.6800999999999994E-2</v>
      </c>
    </row>
    <row r="339" spans="1:2" x14ac:dyDescent="0.3">
      <c r="A339" s="5">
        <v>441.5</v>
      </c>
      <c r="B339" s="6">
        <v>8.1212999999999994E-2</v>
      </c>
    </row>
    <row r="340" spans="1:2" x14ac:dyDescent="0.3">
      <c r="A340" s="5">
        <v>442</v>
      </c>
      <c r="B340" s="6">
        <v>8.5933999999999996E-2</v>
      </c>
    </row>
    <row r="341" spans="1:2" x14ac:dyDescent="0.3">
      <c r="A341" s="5">
        <v>442.5</v>
      </c>
      <c r="B341" s="6">
        <v>9.0648000000000006E-2</v>
      </c>
    </row>
    <row r="342" spans="1:2" x14ac:dyDescent="0.3">
      <c r="A342" s="5">
        <v>443</v>
      </c>
      <c r="B342" s="6">
        <v>9.5476000000000005E-2</v>
      </c>
    </row>
    <row r="343" spans="1:2" x14ac:dyDescent="0.3">
      <c r="A343" s="5">
        <v>443.5</v>
      </c>
      <c r="B343" s="6">
        <v>0.10006</v>
      </c>
    </row>
    <row r="344" spans="1:2" x14ac:dyDescent="0.3">
      <c r="A344" s="5">
        <v>444</v>
      </c>
      <c r="B344" s="6">
        <v>0.10451000000000001</v>
      </c>
    </row>
    <row r="345" spans="1:2" x14ac:dyDescent="0.3">
      <c r="A345" s="5">
        <v>444.5</v>
      </c>
      <c r="B345" s="6">
        <v>0.109</v>
      </c>
    </row>
    <row r="346" spans="1:2" x14ac:dyDescent="0.3">
      <c r="A346" s="5">
        <v>445</v>
      </c>
      <c r="B346" s="6">
        <v>0.11337999999999999</v>
      </c>
    </row>
    <row r="347" spans="1:2" x14ac:dyDescent="0.3">
      <c r="A347" s="5">
        <v>445.5</v>
      </c>
      <c r="B347" s="6">
        <v>0.11738</v>
      </c>
    </row>
    <row r="348" spans="1:2" x14ac:dyDescent="0.3">
      <c r="A348" s="5">
        <v>446</v>
      </c>
      <c r="B348" s="6">
        <v>0.12095</v>
      </c>
    </row>
    <row r="349" spans="1:2" x14ac:dyDescent="0.3">
      <c r="A349" s="5">
        <v>446.5</v>
      </c>
      <c r="B349" s="6">
        <v>0.12383</v>
      </c>
    </row>
    <row r="350" spans="1:2" x14ac:dyDescent="0.3">
      <c r="A350" s="5">
        <v>447</v>
      </c>
      <c r="B350" s="6">
        <v>0.12634999999999999</v>
      </c>
    </row>
    <row r="351" spans="1:2" x14ac:dyDescent="0.3">
      <c r="A351" s="5">
        <v>447.5</v>
      </c>
      <c r="B351" s="6">
        <v>0.12864999999999999</v>
      </c>
    </row>
    <row r="352" spans="1:2" x14ac:dyDescent="0.3">
      <c r="A352" s="5">
        <v>448</v>
      </c>
      <c r="B352" s="6">
        <v>0.13033</v>
      </c>
    </row>
    <row r="353" spans="1:2" x14ac:dyDescent="0.3">
      <c r="A353" s="5">
        <v>448.5</v>
      </c>
      <c r="B353" s="6">
        <v>0.13142000000000001</v>
      </c>
    </row>
    <row r="354" spans="1:2" x14ac:dyDescent="0.3">
      <c r="A354" s="5">
        <v>449</v>
      </c>
      <c r="B354" s="6">
        <v>0.13192999999999999</v>
      </c>
    </row>
    <row r="355" spans="1:2" x14ac:dyDescent="0.3">
      <c r="A355" s="5">
        <v>449.5</v>
      </c>
      <c r="B355" s="6">
        <v>0.13200999999999999</v>
      </c>
    </row>
    <row r="356" spans="1:2" x14ac:dyDescent="0.3">
      <c r="A356" s="5">
        <v>450</v>
      </c>
      <c r="B356" s="6">
        <v>0.13172</v>
      </c>
    </row>
    <row r="357" spans="1:2" x14ac:dyDescent="0.3">
      <c r="A357" s="5">
        <v>450.5</v>
      </c>
      <c r="B357" s="6">
        <v>0.13070999999999999</v>
      </c>
    </row>
    <row r="358" spans="1:2" x14ac:dyDescent="0.3">
      <c r="A358" s="5">
        <v>451</v>
      </c>
      <c r="B358" s="6">
        <v>0.12909999999999999</v>
      </c>
    </row>
    <row r="359" spans="1:2" x14ac:dyDescent="0.3">
      <c r="A359" s="5">
        <v>451.5</v>
      </c>
      <c r="B359" s="6">
        <v>0.12664</v>
      </c>
    </row>
    <row r="360" spans="1:2" x14ac:dyDescent="0.3">
      <c r="A360" s="5">
        <v>452</v>
      </c>
      <c r="B360" s="6">
        <v>0.12403</v>
      </c>
    </row>
    <row r="361" spans="1:2" x14ac:dyDescent="0.3">
      <c r="A361" s="5">
        <v>452.5</v>
      </c>
      <c r="B361" s="6">
        <v>0.12098</v>
      </c>
    </row>
    <row r="362" spans="1:2" x14ac:dyDescent="0.3">
      <c r="A362" s="5">
        <v>453</v>
      </c>
      <c r="B362" s="6">
        <v>0.11759</v>
      </c>
    </row>
    <row r="363" spans="1:2" x14ac:dyDescent="0.3">
      <c r="A363" s="5">
        <v>453.5</v>
      </c>
      <c r="B363" s="6">
        <v>0.11393</v>
      </c>
    </row>
    <row r="364" spans="1:2" x14ac:dyDescent="0.3">
      <c r="A364" s="5">
        <v>454</v>
      </c>
      <c r="B364" s="6">
        <v>0.11</v>
      </c>
    </row>
    <row r="365" spans="1:2" x14ac:dyDescent="0.3">
      <c r="A365" s="5">
        <v>454.5</v>
      </c>
      <c r="B365" s="6">
        <v>0.10603</v>
      </c>
    </row>
    <row r="366" spans="1:2" x14ac:dyDescent="0.3">
      <c r="A366" s="5">
        <v>455</v>
      </c>
      <c r="B366" s="6">
        <v>0.10242</v>
      </c>
    </row>
    <row r="367" spans="1:2" x14ac:dyDescent="0.3">
      <c r="A367" s="5">
        <v>455.5</v>
      </c>
      <c r="B367" s="6">
        <v>9.8641000000000006E-2</v>
      </c>
    </row>
    <row r="368" spans="1:2" x14ac:dyDescent="0.3">
      <c r="A368" s="5">
        <v>456</v>
      </c>
      <c r="B368" s="6">
        <v>9.486E-2</v>
      </c>
    </row>
    <row r="369" spans="1:2" x14ac:dyDescent="0.3">
      <c r="A369" s="5">
        <v>456.5</v>
      </c>
      <c r="B369" s="6">
        <v>9.1320999999999999E-2</v>
      </c>
    </row>
    <row r="370" spans="1:2" x14ac:dyDescent="0.3">
      <c r="A370" s="5">
        <v>457</v>
      </c>
      <c r="B370" s="6">
        <v>8.8012999999999994E-2</v>
      </c>
    </row>
    <row r="371" spans="1:2" x14ac:dyDescent="0.3">
      <c r="A371" s="5">
        <v>457.5</v>
      </c>
      <c r="B371" s="6">
        <v>8.4927000000000002E-2</v>
      </c>
    </row>
    <row r="372" spans="1:2" x14ac:dyDescent="0.3">
      <c r="A372" s="5">
        <v>458</v>
      </c>
      <c r="B372" s="6">
        <v>8.1818000000000002E-2</v>
      </c>
    </row>
    <row r="373" spans="1:2" x14ac:dyDescent="0.3">
      <c r="A373" s="5">
        <v>458.5</v>
      </c>
      <c r="B373" s="6">
        <v>7.8598000000000001E-2</v>
      </c>
    </row>
    <row r="374" spans="1:2" x14ac:dyDescent="0.3">
      <c r="A374" s="5">
        <v>459</v>
      </c>
      <c r="B374" s="6">
        <v>7.5564000000000006E-2</v>
      </c>
    </row>
    <row r="375" spans="1:2" x14ac:dyDescent="0.3">
      <c r="A375" s="5">
        <v>459.5</v>
      </c>
      <c r="B375" s="6">
        <v>7.2929999999999995E-2</v>
      </c>
    </row>
    <row r="376" spans="1:2" x14ac:dyDescent="0.3">
      <c r="A376" s="5">
        <v>460</v>
      </c>
      <c r="B376" s="6">
        <v>7.0648000000000002E-2</v>
      </c>
    </row>
    <row r="377" spans="1:2" x14ac:dyDescent="0.3">
      <c r="A377" s="5">
        <v>460.5</v>
      </c>
      <c r="B377" s="6">
        <v>6.8639000000000006E-2</v>
      </c>
    </row>
    <row r="378" spans="1:2" x14ac:dyDescent="0.3">
      <c r="A378" s="5">
        <v>461</v>
      </c>
      <c r="B378" s="6">
        <v>6.6605999999999999E-2</v>
      </c>
    </row>
    <row r="379" spans="1:2" x14ac:dyDescent="0.3">
      <c r="A379" s="5">
        <v>461.5</v>
      </c>
      <c r="B379" s="6">
        <v>6.4465999999999996E-2</v>
      </c>
    </row>
    <row r="380" spans="1:2" x14ac:dyDescent="0.3">
      <c r="A380" s="5">
        <v>462</v>
      </c>
      <c r="B380" s="6">
        <v>6.2376000000000001E-2</v>
      </c>
    </row>
    <row r="381" spans="1:2" x14ac:dyDescent="0.3">
      <c r="A381" s="5">
        <v>462.5</v>
      </c>
      <c r="B381" s="6">
        <v>6.0541999999999999E-2</v>
      </c>
    </row>
    <row r="382" spans="1:2" x14ac:dyDescent="0.3">
      <c r="A382" s="5">
        <v>463</v>
      </c>
      <c r="B382" s="6">
        <v>5.8846999999999997E-2</v>
      </c>
    </row>
    <row r="383" spans="1:2" x14ac:dyDescent="0.3">
      <c r="A383" s="5">
        <v>463.5</v>
      </c>
      <c r="B383" s="6">
        <v>5.7216999999999997E-2</v>
      </c>
    </row>
    <row r="384" spans="1:2" x14ac:dyDescent="0.3">
      <c r="A384" s="5">
        <v>464</v>
      </c>
      <c r="B384" s="6">
        <v>5.5499E-2</v>
      </c>
    </row>
    <row r="385" spans="1:2" x14ac:dyDescent="0.3">
      <c r="A385" s="5">
        <v>464.5</v>
      </c>
      <c r="B385" s="6">
        <v>5.3695E-2</v>
      </c>
    </row>
    <row r="386" spans="1:2" x14ac:dyDescent="0.3">
      <c r="A386" s="5">
        <v>465</v>
      </c>
      <c r="B386" s="6">
        <v>5.2052000000000001E-2</v>
      </c>
    </row>
    <row r="387" spans="1:2" x14ac:dyDescent="0.3">
      <c r="A387" s="5">
        <v>465.5</v>
      </c>
      <c r="B387" s="6">
        <v>5.0431999999999998E-2</v>
      </c>
    </row>
    <row r="388" spans="1:2" x14ac:dyDescent="0.3">
      <c r="A388" s="5">
        <v>466</v>
      </c>
      <c r="B388" s="6">
        <v>4.8724000000000003E-2</v>
      </c>
    </row>
    <row r="389" spans="1:2" x14ac:dyDescent="0.3">
      <c r="A389" s="5">
        <v>466.5</v>
      </c>
      <c r="B389" s="6">
        <v>4.7036000000000001E-2</v>
      </c>
    </row>
    <row r="390" spans="1:2" x14ac:dyDescent="0.3">
      <c r="A390" s="5">
        <v>467</v>
      </c>
      <c r="B390" s="6">
        <v>4.5347999999999999E-2</v>
      </c>
    </row>
    <row r="391" spans="1:2" x14ac:dyDescent="0.3">
      <c r="A391" s="5">
        <v>467.5</v>
      </c>
      <c r="B391" s="6">
        <v>4.3811999999999997E-2</v>
      </c>
    </row>
    <row r="392" spans="1:2" x14ac:dyDescent="0.3">
      <c r="A392" s="5">
        <v>468</v>
      </c>
      <c r="B392" s="6">
        <v>4.2292999999999997E-2</v>
      </c>
    </row>
    <row r="393" spans="1:2" x14ac:dyDescent="0.3">
      <c r="A393" s="5">
        <v>468.5</v>
      </c>
      <c r="B393" s="6">
        <v>4.0779000000000003E-2</v>
      </c>
    </row>
    <row r="394" spans="1:2" x14ac:dyDescent="0.3">
      <c r="A394" s="5">
        <v>469</v>
      </c>
      <c r="B394" s="6">
        <v>3.9232999999999997E-2</v>
      </c>
    </row>
    <row r="395" spans="1:2" x14ac:dyDescent="0.3">
      <c r="A395" s="5">
        <v>469.5</v>
      </c>
      <c r="B395" s="6">
        <v>3.7733000000000003E-2</v>
      </c>
    </row>
    <row r="396" spans="1:2" x14ac:dyDescent="0.3">
      <c r="A396" s="5">
        <v>470</v>
      </c>
      <c r="B396" s="6">
        <v>3.6306999999999999E-2</v>
      </c>
    </row>
    <row r="397" spans="1:2" x14ac:dyDescent="0.3">
      <c r="A397" s="5">
        <v>470.5</v>
      </c>
      <c r="B397" s="6">
        <v>3.4960999999999999E-2</v>
      </c>
    </row>
    <row r="398" spans="1:2" x14ac:dyDescent="0.3">
      <c r="A398" s="5">
        <v>471</v>
      </c>
      <c r="B398" s="6">
        <v>3.3686000000000001E-2</v>
      </c>
    </row>
    <row r="399" spans="1:2" x14ac:dyDescent="0.3">
      <c r="A399" s="5">
        <v>471.5</v>
      </c>
      <c r="B399" s="6">
        <v>3.2472000000000001E-2</v>
      </c>
    </row>
    <row r="400" spans="1:2" x14ac:dyDescent="0.3">
      <c r="A400" s="5">
        <v>472</v>
      </c>
      <c r="B400" s="6">
        <v>3.1354E-2</v>
      </c>
    </row>
    <row r="401" spans="1:2" x14ac:dyDescent="0.3">
      <c r="A401" s="5">
        <v>472.5</v>
      </c>
      <c r="B401" s="6">
        <v>3.0283000000000001E-2</v>
      </c>
    </row>
    <row r="402" spans="1:2" x14ac:dyDescent="0.3">
      <c r="A402" s="5">
        <v>473</v>
      </c>
      <c r="B402" s="6">
        <v>2.9350000000000001E-2</v>
      </c>
    </row>
    <row r="403" spans="1:2" x14ac:dyDescent="0.3">
      <c r="A403" s="5">
        <v>473.5</v>
      </c>
      <c r="B403" s="6">
        <v>2.8552000000000001E-2</v>
      </c>
    </row>
    <row r="404" spans="1:2" x14ac:dyDescent="0.3">
      <c r="A404" s="5">
        <v>474</v>
      </c>
      <c r="B404" s="6">
        <v>2.7730999999999999E-2</v>
      </c>
    </row>
    <row r="405" spans="1:2" x14ac:dyDescent="0.3">
      <c r="A405" s="5">
        <v>474.5</v>
      </c>
      <c r="B405" s="6">
        <v>2.6877000000000002E-2</v>
      </c>
    </row>
    <row r="406" spans="1:2" x14ac:dyDescent="0.3">
      <c r="A406" s="5">
        <v>475</v>
      </c>
      <c r="B406" s="6">
        <v>2.5943999999999998E-2</v>
      </c>
    </row>
    <row r="407" spans="1:2" x14ac:dyDescent="0.3">
      <c r="A407" s="5">
        <v>475.5</v>
      </c>
      <c r="B407" s="6">
        <v>2.5117E-2</v>
      </c>
    </row>
    <row r="408" spans="1:2" x14ac:dyDescent="0.3">
      <c r="A408" s="5">
        <v>476</v>
      </c>
      <c r="B408" s="6">
        <v>2.4455000000000001E-2</v>
      </c>
    </row>
    <row r="409" spans="1:2" x14ac:dyDescent="0.3">
      <c r="A409" s="5">
        <v>476.5</v>
      </c>
      <c r="B409" s="6">
        <v>2.3932999999999999E-2</v>
      </c>
    </row>
    <row r="410" spans="1:2" x14ac:dyDescent="0.3">
      <c r="A410" s="5">
        <v>477</v>
      </c>
      <c r="B410" s="6">
        <v>2.3486E-2</v>
      </c>
    </row>
    <row r="411" spans="1:2" x14ac:dyDescent="0.3">
      <c r="A411" s="5">
        <v>477.5</v>
      </c>
      <c r="B411" s="6">
        <v>2.3016999999999999E-2</v>
      </c>
    </row>
    <row r="412" spans="1:2" x14ac:dyDescent="0.3">
      <c r="A412" s="5">
        <v>478</v>
      </c>
      <c r="B412" s="6">
        <v>2.256E-2</v>
      </c>
    </row>
    <row r="413" spans="1:2" x14ac:dyDescent="0.3">
      <c r="A413" s="5">
        <v>478.5</v>
      </c>
      <c r="B413" s="6">
        <v>2.2155999999999999E-2</v>
      </c>
    </row>
    <row r="414" spans="1:2" x14ac:dyDescent="0.3">
      <c r="A414" s="5">
        <v>479</v>
      </c>
      <c r="B414" s="6">
        <v>2.1767000000000002E-2</v>
      </c>
    </row>
    <row r="415" spans="1:2" x14ac:dyDescent="0.3">
      <c r="A415" s="5">
        <v>479.5</v>
      </c>
      <c r="B415" s="6">
        <v>2.1388999999999998E-2</v>
      </c>
    </row>
    <row r="416" spans="1:2" x14ac:dyDescent="0.3">
      <c r="A416" s="5">
        <v>480</v>
      </c>
      <c r="B416" s="6">
        <v>2.1051E-2</v>
      </c>
    </row>
    <row r="417" spans="1:2" x14ac:dyDescent="0.3">
      <c r="A417" s="5">
        <v>480.5</v>
      </c>
      <c r="B417" s="6">
        <v>2.0745E-2</v>
      </c>
    </row>
    <row r="418" spans="1:2" x14ac:dyDescent="0.3">
      <c r="A418" s="5">
        <v>481</v>
      </c>
      <c r="B418" s="6">
        <v>2.0521999999999999E-2</v>
      </c>
    </row>
    <row r="419" spans="1:2" x14ac:dyDescent="0.3">
      <c r="A419" s="5">
        <v>481.5</v>
      </c>
      <c r="B419" s="6">
        <v>2.0319E-2</v>
      </c>
    </row>
    <row r="420" spans="1:2" x14ac:dyDescent="0.3">
      <c r="A420" s="5">
        <v>482</v>
      </c>
      <c r="B420" s="6">
        <v>2.0124E-2</v>
      </c>
    </row>
    <row r="421" spans="1:2" x14ac:dyDescent="0.3">
      <c r="A421" s="5">
        <v>482.5</v>
      </c>
      <c r="B421" s="6">
        <v>1.9911999999999999E-2</v>
      </c>
    </row>
    <row r="422" spans="1:2" x14ac:dyDescent="0.3">
      <c r="A422" s="5">
        <v>483</v>
      </c>
      <c r="B422" s="6">
        <v>1.976E-2</v>
      </c>
    </row>
    <row r="423" spans="1:2" x14ac:dyDescent="0.3">
      <c r="A423" s="5">
        <v>483.5</v>
      </c>
      <c r="B423" s="6">
        <v>1.9605000000000001E-2</v>
      </c>
    </row>
    <row r="424" spans="1:2" x14ac:dyDescent="0.3">
      <c r="A424" s="5">
        <v>484</v>
      </c>
      <c r="B424" s="6">
        <v>1.9487999999999998E-2</v>
      </c>
    </row>
    <row r="425" spans="1:2" x14ac:dyDescent="0.3">
      <c r="A425" s="5">
        <v>484.5</v>
      </c>
      <c r="B425" s="6">
        <v>1.9397000000000001E-2</v>
      </c>
    </row>
    <row r="426" spans="1:2" x14ac:dyDescent="0.3">
      <c r="A426" s="5">
        <v>485</v>
      </c>
      <c r="B426" s="6">
        <v>1.9316E-2</v>
      </c>
    </row>
    <row r="427" spans="1:2" x14ac:dyDescent="0.3">
      <c r="A427" s="5">
        <v>485.5</v>
      </c>
      <c r="B427" s="6">
        <v>1.933E-2</v>
      </c>
    </row>
    <row r="428" spans="1:2" x14ac:dyDescent="0.3">
      <c r="A428" s="5">
        <v>486</v>
      </c>
      <c r="B428" s="6">
        <v>1.9317999999999998E-2</v>
      </c>
    </row>
    <row r="429" spans="1:2" x14ac:dyDescent="0.3">
      <c r="A429" s="5">
        <v>486.5</v>
      </c>
      <c r="B429" s="6">
        <v>1.9366000000000001E-2</v>
      </c>
    </row>
    <row r="430" spans="1:2" x14ac:dyDescent="0.3">
      <c r="A430" s="5">
        <v>487</v>
      </c>
      <c r="B430" s="6">
        <v>1.9390000000000001E-2</v>
      </c>
    </row>
    <row r="431" spans="1:2" x14ac:dyDescent="0.3">
      <c r="A431" s="5">
        <v>487.5</v>
      </c>
      <c r="B431" s="6">
        <v>1.9448E-2</v>
      </c>
    </row>
    <row r="432" spans="1:2" x14ac:dyDescent="0.3">
      <c r="A432" s="5">
        <v>488</v>
      </c>
      <c r="B432" s="6">
        <v>1.9574000000000001E-2</v>
      </c>
    </row>
    <row r="433" spans="1:2" x14ac:dyDescent="0.3">
      <c r="A433" s="5">
        <v>488.5</v>
      </c>
      <c r="B433" s="6">
        <v>1.9741000000000002E-2</v>
      </c>
    </row>
    <row r="434" spans="1:2" x14ac:dyDescent="0.3">
      <c r="A434" s="5">
        <v>489</v>
      </c>
      <c r="B434" s="6">
        <v>1.9976000000000001E-2</v>
      </c>
    </row>
    <row r="435" spans="1:2" x14ac:dyDescent="0.3">
      <c r="A435" s="5">
        <v>489.5</v>
      </c>
      <c r="B435" s="6">
        <v>2.0219999999999998E-2</v>
      </c>
    </row>
    <row r="436" spans="1:2" x14ac:dyDescent="0.3">
      <c r="A436" s="5">
        <v>490</v>
      </c>
      <c r="B436" s="6">
        <v>2.0438999999999999E-2</v>
      </c>
    </row>
    <row r="437" spans="1:2" x14ac:dyDescent="0.3">
      <c r="A437" s="5">
        <v>490.5</v>
      </c>
      <c r="B437" s="6">
        <v>2.0677999999999998E-2</v>
      </c>
    </row>
    <row r="438" spans="1:2" x14ac:dyDescent="0.3">
      <c r="A438" s="5">
        <v>491</v>
      </c>
      <c r="B438" s="6">
        <v>2.0910999999999999E-2</v>
      </c>
    </row>
    <row r="439" spans="1:2" x14ac:dyDescent="0.3">
      <c r="A439" s="5">
        <v>491.5</v>
      </c>
      <c r="B439" s="6">
        <v>2.1191999999999999E-2</v>
      </c>
    </row>
    <row r="440" spans="1:2" x14ac:dyDescent="0.3">
      <c r="A440" s="5">
        <v>492</v>
      </c>
      <c r="B440" s="6">
        <v>2.154E-2</v>
      </c>
    </row>
    <row r="441" spans="1:2" x14ac:dyDescent="0.3">
      <c r="A441" s="5">
        <v>492.5</v>
      </c>
      <c r="B441" s="6">
        <v>2.1963E-2</v>
      </c>
    </row>
    <row r="442" spans="1:2" x14ac:dyDescent="0.3">
      <c r="A442" s="5">
        <v>493</v>
      </c>
      <c r="B442" s="6">
        <v>2.2419999999999999E-2</v>
      </c>
    </row>
    <row r="443" spans="1:2" x14ac:dyDescent="0.3">
      <c r="A443" s="5">
        <v>493.5</v>
      </c>
      <c r="B443" s="6">
        <v>2.2889E-2</v>
      </c>
    </row>
    <row r="444" spans="1:2" x14ac:dyDescent="0.3">
      <c r="A444" s="5">
        <v>494</v>
      </c>
      <c r="B444" s="6">
        <v>2.333E-2</v>
      </c>
    </row>
    <row r="445" spans="1:2" x14ac:dyDescent="0.3">
      <c r="A445" s="5">
        <v>494.5</v>
      </c>
      <c r="B445" s="6">
        <v>2.3788E-2</v>
      </c>
    </row>
    <row r="446" spans="1:2" x14ac:dyDescent="0.3">
      <c r="A446" s="5">
        <v>495</v>
      </c>
      <c r="B446" s="6">
        <v>2.4251000000000002E-2</v>
      </c>
    </row>
    <row r="447" spans="1:2" x14ac:dyDescent="0.3">
      <c r="A447" s="5">
        <v>495.5</v>
      </c>
      <c r="B447" s="6">
        <v>2.4815E-2</v>
      </c>
    </row>
    <row r="448" spans="1:2" x14ac:dyDescent="0.3">
      <c r="A448" s="5">
        <v>496</v>
      </c>
      <c r="B448" s="6">
        <v>2.5447000000000001E-2</v>
      </c>
    </row>
    <row r="449" spans="1:2" x14ac:dyDescent="0.3">
      <c r="A449" s="5">
        <v>496.5</v>
      </c>
      <c r="B449" s="6">
        <v>2.6095E-2</v>
      </c>
    </row>
    <row r="450" spans="1:2" x14ac:dyDescent="0.3">
      <c r="A450" s="5">
        <v>497</v>
      </c>
      <c r="B450" s="6">
        <v>2.6773000000000002E-2</v>
      </c>
    </row>
    <row r="451" spans="1:2" x14ac:dyDescent="0.3">
      <c r="A451" s="5">
        <v>497.5</v>
      </c>
      <c r="B451" s="6">
        <v>2.7397999999999999E-2</v>
      </c>
    </row>
    <row r="452" spans="1:2" x14ac:dyDescent="0.3">
      <c r="A452" s="5">
        <v>498</v>
      </c>
      <c r="B452" s="6">
        <v>2.7959999999999999E-2</v>
      </c>
    </row>
    <row r="453" spans="1:2" x14ac:dyDescent="0.3">
      <c r="A453" s="5">
        <v>498.5</v>
      </c>
      <c r="B453" s="6">
        <v>2.8575E-2</v>
      </c>
    </row>
    <row r="454" spans="1:2" x14ac:dyDescent="0.3">
      <c r="A454" s="5">
        <v>499</v>
      </c>
      <c r="B454" s="6">
        <v>2.9215999999999999E-2</v>
      </c>
    </row>
    <row r="455" spans="1:2" x14ac:dyDescent="0.3">
      <c r="A455" s="5">
        <v>499.5</v>
      </c>
      <c r="B455" s="6">
        <v>2.9975000000000002E-2</v>
      </c>
    </row>
    <row r="456" spans="1:2" x14ac:dyDescent="0.3">
      <c r="A456" s="5">
        <v>500</v>
      </c>
      <c r="B456" s="6">
        <v>3.0762999999999999E-2</v>
      </c>
    </row>
    <row r="457" spans="1:2" x14ac:dyDescent="0.3">
      <c r="A457" s="5">
        <v>500.5</v>
      </c>
      <c r="B457" s="6">
        <v>3.1502000000000002E-2</v>
      </c>
    </row>
    <row r="458" spans="1:2" x14ac:dyDescent="0.3">
      <c r="A458" s="5">
        <v>501</v>
      </c>
      <c r="B458" s="6">
        <v>3.2190000000000003E-2</v>
      </c>
    </row>
    <row r="459" spans="1:2" x14ac:dyDescent="0.3">
      <c r="A459" s="5">
        <v>501.5</v>
      </c>
      <c r="B459" s="6">
        <v>3.2871999999999998E-2</v>
      </c>
    </row>
    <row r="460" spans="1:2" x14ac:dyDescent="0.3">
      <c r="A460" s="5">
        <v>502</v>
      </c>
      <c r="B460" s="6">
        <v>3.3626999999999997E-2</v>
      </c>
    </row>
    <row r="461" spans="1:2" x14ac:dyDescent="0.3">
      <c r="A461" s="5">
        <v>502.5</v>
      </c>
      <c r="B461" s="6">
        <v>3.4407E-2</v>
      </c>
    </row>
    <row r="462" spans="1:2" x14ac:dyDescent="0.3">
      <c r="A462" s="5">
        <v>503</v>
      </c>
      <c r="B462" s="6">
        <v>3.5221000000000002E-2</v>
      </c>
    </row>
    <row r="463" spans="1:2" x14ac:dyDescent="0.3">
      <c r="A463" s="5">
        <v>503.5</v>
      </c>
      <c r="B463" s="6">
        <v>3.6013000000000003E-2</v>
      </c>
    </row>
    <row r="464" spans="1:2" x14ac:dyDescent="0.3">
      <c r="A464" s="5">
        <v>504</v>
      </c>
      <c r="B464" s="6">
        <v>3.6859999999999997E-2</v>
      </c>
    </row>
    <row r="465" spans="1:2" x14ac:dyDescent="0.3">
      <c r="A465" s="5">
        <v>504.5</v>
      </c>
      <c r="B465" s="6">
        <v>3.7732000000000002E-2</v>
      </c>
    </row>
    <row r="466" spans="1:2" x14ac:dyDescent="0.3">
      <c r="A466" s="5">
        <v>505</v>
      </c>
      <c r="B466" s="6">
        <v>3.8580999999999997E-2</v>
      </c>
    </row>
    <row r="467" spans="1:2" x14ac:dyDescent="0.3">
      <c r="A467" s="5">
        <v>505.5</v>
      </c>
      <c r="B467" s="6">
        <v>3.9393999999999998E-2</v>
      </c>
    </row>
    <row r="468" spans="1:2" x14ac:dyDescent="0.3">
      <c r="A468" s="5">
        <v>506</v>
      </c>
      <c r="B468" s="6">
        <v>4.0162000000000003E-2</v>
      </c>
    </row>
    <row r="469" spans="1:2" x14ac:dyDescent="0.3">
      <c r="A469" s="5">
        <v>506.5</v>
      </c>
      <c r="B469" s="6">
        <v>4.0933999999999998E-2</v>
      </c>
    </row>
    <row r="470" spans="1:2" x14ac:dyDescent="0.3">
      <c r="A470" s="5">
        <v>507</v>
      </c>
      <c r="B470" s="6">
        <v>4.1749000000000001E-2</v>
      </c>
    </row>
    <row r="471" spans="1:2" x14ac:dyDescent="0.3">
      <c r="A471" s="5">
        <v>507.5</v>
      </c>
      <c r="B471" s="6">
        <v>4.2655999999999999E-2</v>
      </c>
    </row>
    <row r="472" spans="1:2" x14ac:dyDescent="0.3">
      <c r="A472" s="5">
        <v>508</v>
      </c>
      <c r="B472" s="6">
        <v>4.3618999999999998E-2</v>
      </c>
    </row>
    <row r="473" spans="1:2" x14ac:dyDescent="0.3">
      <c r="A473" s="5">
        <v>508.5</v>
      </c>
      <c r="B473" s="6">
        <v>4.4603999999999998E-2</v>
      </c>
    </row>
    <row r="474" spans="1:2" x14ac:dyDescent="0.3">
      <c r="A474" s="5">
        <v>509</v>
      </c>
      <c r="B474" s="6">
        <v>4.5495000000000001E-2</v>
      </c>
    </row>
    <row r="475" spans="1:2" x14ac:dyDescent="0.3">
      <c r="A475" s="5">
        <v>509.5</v>
      </c>
      <c r="B475" s="6">
        <v>4.6288999999999997E-2</v>
      </c>
    </row>
    <row r="476" spans="1:2" x14ac:dyDescent="0.3">
      <c r="A476" s="5">
        <v>510</v>
      </c>
      <c r="B476" s="6">
        <v>4.7099000000000002E-2</v>
      </c>
    </row>
    <row r="477" spans="1:2" x14ac:dyDescent="0.3">
      <c r="A477" s="5">
        <v>510.5</v>
      </c>
      <c r="B477" s="6">
        <v>4.7919999999999997E-2</v>
      </c>
    </row>
    <row r="478" spans="1:2" x14ac:dyDescent="0.3">
      <c r="A478" s="5">
        <v>511</v>
      </c>
      <c r="B478" s="6">
        <v>4.8784000000000001E-2</v>
      </c>
    </row>
    <row r="479" spans="1:2" x14ac:dyDescent="0.3">
      <c r="A479" s="5">
        <v>511.5</v>
      </c>
      <c r="B479" s="6">
        <v>4.9620999999999998E-2</v>
      </c>
    </row>
    <row r="480" spans="1:2" x14ac:dyDescent="0.3">
      <c r="A480" s="5">
        <v>512</v>
      </c>
      <c r="B480" s="6">
        <v>5.0465999999999997E-2</v>
      </c>
    </row>
    <row r="481" spans="1:2" x14ac:dyDescent="0.3">
      <c r="A481" s="5">
        <v>512.5</v>
      </c>
      <c r="B481" s="6">
        <v>5.1312999999999998E-2</v>
      </c>
    </row>
    <row r="482" spans="1:2" x14ac:dyDescent="0.3">
      <c r="A482" s="5">
        <v>513</v>
      </c>
      <c r="B482" s="6">
        <v>5.2134E-2</v>
      </c>
    </row>
    <row r="483" spans="1:2" x14ac:dyDescent="0.3">
      <c r="A483" s="5">
        <v>513.5</v>
      </c>
      <c r="B483" s="6">
        <v>5.2900000000000003E-2</v>
      </c>
    </row>
    <row r="484" spans="1:2" x14ac:dyDescent="0.3">
      <c r="A484" s="5">
        <v>514</v>
      </c>
      <c r="B484" s="6">
        <v>5.3572000000000002E-2</v>
      </c>
    </row>
    <row r="485" spans="1:2" x14ac:dyDescent="0.3">
      <c r="A485" s="5">
        <v>514.5</v>
      </c>
      <c r="B485" s="6">
        <v>5.4361E-2</v>
      </c>
    </row>
    <row r="486" spans="1:2" x14ac:dyDescent="0.3">
      <c r="A486" s="5">
        <v>515</v>
      </c>
      <c r="B486" s="6">
        <v>5.5194E-2</v>
      </c>
    </row>
    <row r="487" spans="1:2" x14ac:dyDescent="0.3">
      <c r="A487" s="5">
        <v>515.5</v>
      </c>
      <c r="B487" s="6">
        <v>5.6064999999999997E-2</v>
      </c>
    </row>
    <row r="488" spans="1:2" x14ac:dyDescent="0.3">
      <c r="A488" s="5">
        <v>516</v>
      </c>
      <c r="B488" s="6">
        <v>5.6814999999999997E-2</v>
      </c>
    </row>
    <row r="489" spans="1:2" x14ac:dyDescent="0.3">
      <c r="A489" s="5">
        <v>516.5</v>
      </c>
      <c r="B489" s="6">
        <v>5.7465000000000002E-2</v>
      </c>
    </row>
    <row r="490" spans="1:2" x14ac:dyDescent="0.3">
      <c r="A490" s="5">
        <v>517</v>
      </c>
      <c r="B490" s="6">
        <v>5.8132999999999997E-2</v>
      </c>
    </row>
    <row r="491" spans="1:2" x14ac:dyDescent="0.3">
      <c r="A491" s="5">
        <v>517.5</v>
      </c>
      <c r="B491" s="6">
        <v>5.8806999999999998E-2</v>
      </c>
    </row>
    <row r="492" spans="1:2" x14ac:dyDescent="0.3">
      <c r="A492" s="5">
        <v>518</v>
      </c>
      <c r="B492" s="6">
        <v>5.9539000000000002E-2</v>
      </c>
    </row>
    <row r="493" spans="1:2" x14ac:dyDescent="0.3">
      <c r="A493" s="5">
        <v>518.5</v>
      </c>
      <c r="B493" s="6">
        <v>6.0352000000000003E-2</v>
      </c>
    </row>
    <row r="494" spans="1:2" x14ac:dyDescent="0.3">
      <c r="A494" s="5">
        <v>519</v>
      </c>
      <c r="B494" s="6">
        <v>6.1154E-2</v>
      </c>
    </row>
    <row r="495" spans="1:2" x14ac:dyDescent="0.3">
      <c r="A495" s="5">
        <v>519.5</v>
      </c>
      <c r="B495" s="6">
        <v>6.1814000000000001E-2</v>
      </c>
    </row>
    <row r="496" spans="1:2" x14ac:dyDescent="0.3">
      <c r="A496" s="5">
        <v>520</v>
      </c>
      <c r="B496" s="6">
        <v>6.2441000000000003E-2</v>
      </c>
    </row>
    <row r="497" spans="1:2" x14ac:dyDescent="0.3">
      <c r="A497" s="5">
        <v>520.5</v>
      </c>
      <c r="B497" s="6">
        <v>6.2969999999999998E-2</v>
      </c>
    </row>
    <row r="498" spans="1:2" x14ac:dyDescent="0.3">
      <c r="A498" s="5">
        <v>521</v>
      </c>
      <c r="B498" s="6">
        <v>6.3548999999999994E-2</v>
      </c>
    </row>
    <row r="499" spans="1:2" x14ac:dyDescent="0.3">
      <c r="A499" s="5">
        <v>521.5</v>
      </c>
      <c r="B499" s="6">
        <v>6.4094999999999999E-2</v>
      </c>
    </row>
    <row r="500" spans="1:2" x14ac:dyDescent="0.3">
      <c r="A500" s="5">
        <v>522</v>
      </c>
      <c r="B500" s="6">
        <v>6.4689999999999998E-2</v>
      </c>
    </row>
    <row r="501" spans="1:2" x14ac:dyDescent="0.3">
      <c r="A501" s="5">
        <v>522.5</v>
      </c>
      <c r="B501" s="6">
        <v>6.5356999999999998E-2</v>
      </c>
    </row>
    <row r="502" spans="1:2" x14ac:dyDescent="0.3">
      <c r="A502" s="5">
        <v>523</v>
      </c>
      <c r="B502" s="6">
        <v>6.6092999999999999E-2</v>
      </c>
    </row>
    <row r="503" spans="1:2" x14ac:dyDescent="0.3">
      <c r="A503" s="5">
        <v>523.5</v>
      </c>
      <c r="B503" s="6">
        <v>6.6761000000000001E-2</v>
      </c>
    </row>
    <row r="504" spans="1:2" x14ac:dyDescent="0.3">
      <c r="A504" s="5">
        <v>524</v>
      </c>
      <c r="B504" s="6">
        <v>6.7331000000000002E-2</v>
      </c>
    </row>
    <row r="505" spans="1:2" x14ac:dyDescent="0.3">
      <c r="A505" s="5">
        <v>524.5</v>
      </c>
      <c r="B505" s="6">
        <v>6.7862000000000006E-2</v>
      </c>
    </row>
    <row r="506" spans="1:2" x14ac:dyDescent="0.3">
      <c r="A506" s="5">
        <v>525</v>
      </c>
      <c r="B506" s="6">
        <v>6.8338999999999997E-2</v>
      </c>
    </row>
    <row r="507" spans="1:2" x14ac:dyDescent="0.3">
      <c r="A507" s="5">
        <v>525.5</v>
      </c>
      <c r="B507" s="6">
        <v>6.8769999999999998E-2</v>
      </c>
    </row>
    <row r="508" spans="1:2" x14ac:dyDescent="0.3">
      <c r="A508" s="5">
        <v>526</v>
      </c>
      <c r="B508" s="6">
        <v>6.9156999999999996E-2</v>
      </c>
    </row>
    <row r="509" spans="1:2" x14ac:dyDescent="0.3">
      <c r="A509" s="5">
        <v>526.5</v>
      </c>
      <c r="B509" s="6">
        <v>6.9593000000000002E-2</v>
      </c>
    </row>
    <row r="510" spans="1:2" x14ac:dyDescent="0.3">
      <c r="A510" s="5">
        <v>527</v>
      </c>
      <c r="B510" s="6">
        <v>7.0068000000000005E-2</v>
      </c>
    </row>
    <row r="511" spans="1:2" x14ac:dyDescent="0.3">
      <c r="A511" s="5">
        <v>527.5</v>
      </c>
      <c r="B511" s="6">
        <v>7.0563000000000001E-2</v>
      </c>
    </row>
    <row r="512" spans="1:2" x14ac:dyDescent="0.3">
      <c r="A512" s="5">
        <v>528</v>
      </c>
      <c r="B512" s="6">
        <v>7.0952000000000001E-2</v>
      </c>
    </row>
    <row r="513" spans="1:2" x14ac:dyDescent="0.3">
      <c r="A513" s="5">
        <v>528.5</v>
      </c>
      <c r="B513" s="6">
        <v>7.1326000000000001E-2</v>
      </c>
    </row>
    <row r="514" spans="1:2" x14ac:dyDescent="0.3">
      <c r="A514" s="5">
        <v>529</v>
      </c>
      <c r="B514" s="6">
        <v>7.1736999999999995E-2</v>
      </c>
    </row>
    <row r="515" spans="1:2" x14ac:dyDescent="0.3">
      <c r="A515" s="5">
        <v>529.5</v>
      </c>
      <c r="B515" s="6">
        <v>7.2190000000000004E-2</v>
      </c>
    </row>
    <row r="516" spans="1:2" x14ac:dyDescent="0.3">
      <c r="A516" s="5">
        <v>530</v>
      </c>
      <c r="B516" s="6">
        <v>7.2626999999999997E-2</v>
      </c>
    </row>
    <row r="517" spans="1:2" x14ac:dyDescent="0.3">
      <c r="A517" s="5">
        <v>530.5</v>
      </c>
      <c r="B517" s="6">
        <v>7.2968000000000005E-2</v>
      </c>
    </row>
    <row r="518" spans="1:2" x14ac:dyDescent="0.3">
      <c r="A518" s="5">
        <v>531</v>
      </c>
      <c r="B518" s="6">
        <v>7.3303999999999994E-2</v>
      </c>
    </row>
    <row r="519" spans="1:2" x14ac:dyDescent="0.3">
      <c r="A519" s="5">
        <v>531.5</v>
      </c>
      <c r="B519" s="6">
        <v>7.3474999999999999E-2</v>
      </c>
    </row>
    <row r="520" spans="1:2" x14ac:dyDescent="0.3">
      <c r="A520" s="5">
        <v>532</v>
      </c>
      <c r="B520" s="6">
        <v>7.3667999999999997E-2</v>
      </c>
    </row>
    <row r="521" spans="1:2" x14ac:dyDescent="0.3">
      <c r="A521" s="5">
        <v>532.5</v>
      </c>
      <c r="B521" s="6">
        <v>7.3954000000000006E-2</v>
      </c>
    </row>
    <row r="522" spans="1:2" x14ac:dyDescent="0.3">
      <c r="A522" s="5">
        <v>533</v>
      </c>
      <c r="B522" s="6">
        <v>7.4255000000000002E-2</v>
      </c>
    </row>
    <row r="523" spans="1:2" x14ac:dyDescent="0.3">
      <c r="A523" s="5">
        <v>533.5</v>
      </c>
      <c r="B523" s="6">
        <v>7.4623999999999996E-2</v>
      </c>
    </row>
    <row r="524" spans="1:2" x14ac:dyDescent="0.3">
      <c r="A524" s="5">
        <v>534</v>
      </c>
      <c r="B524" s="6">
        <v>7.4857999999999994E-2</v>
      </c>
    </row>
    <row r="525" spans="1:2" x14ac:dyDescent="0.3">
      <c r="A525" s="5">
        <v>534.5</v>
      </c>
      <c r="B525" s="6">
        <v>7.5087000000000001E-2</v>
      </c>
    </row>
    <row r="526" spans="1:2" x14ac:dyDescent="0.3">
      <c r="A526" s="5">
        <v>535</v>
      </c>
      <c r="B526" s="6">
        <v>7.5311000000000003E-2</v>
      </c>
    </row>
    <row r="527" spans="1:2" x14ac:dyDescent="0.3">
      <c r="A527" s="5">
        <v>535.5</v>
      </c>
      <c r="B527" s="6">
        <v>7.5475E-2</v>
      </c>
    </row>
    <row r="528" spans="1:2" x14ac:dyDescent="0.3">
      <c r="A528" s="5">
        <v>536</v>
      </c>
      <c r="B528" s="6">
        <v>7.5647000000000006E-2</v>
      </c>
    </row>
    <row r="529" spans="1:2" x14ac:dyDescent="0.3">
      <c r="A529" s="5">
        <v>536.5</v>
      </c>
      <c r="B529" s="6">
        <v>7.5767000000000001E-2</v>
      </c>
    </row>
    <row r="530" spans="1:2" x14ac:dyDescent="0.3">
      <c r="A530" s="5">
        <v>537</v>
      </c>
      <c r="B530" s="6">
        <v>7.5888999999999998E-2</v>
      </c>
    </row>
    <row r="531" spans="1:2" x14ac:dyDescent="0.3">
      <c r="A531" s="5">
        <v>537.5</v>
      </c>
      <c r="B531" s="6">
        <v>7.5991000000000003E-2</v>
      </c>
    </row>
    <row r="532" spans="1:2" x14ac:dyDescent="0.3">
      <c r="A532" s="5">
        <v>538</v>
      </c>
      <c r="B532" s="6">
        <v>7.6123999999999997E-2</v>
      </c>
    </row>
    <row r="533" spans="1:2" x14ac:dyDescent="0.3">
      <c r="A533" s="5">
        <v>538.5</v>
      </c>
      <c r="B533" s="6">
        <v>7.6249999999999998E-2</v>
      </c>
    </row>
    <row r="534" spans="1:2" x14ac:dyDescent="0.3">
      <c r="A534" s="5">
        <v>539</v>
      </c>
      <c r="B534" s="6">
        <v>7.6384999999999995E-2</v>
      </c>
    </row>
    <row r="535" spans="1:2" x14ac:dyDescent="0.3">
      <c r="A535" s="5">
        <v>539.5</v>
      </c>
      <c r="B535" s="6">
        <v>7.6498999999999998E-2</v>
      </c>
    </row>
    <row r="536" spans="1:2" x14ac:dyDescent="0.3">
      <c r="A536" s="5">
        <v>540</v>
      </c>
      <c r="B536" s="6">
        <v>7.6652999999999999E-2</v>
      </c>
    </row>
    <row r="537" spans="1:2" x14ac:dyDescent="0.3">
      <c r="A537" s="5">
        <v>540.5</v>
      </c>
      <c r="B537" s="6">
        <v>7.6822000000000001E-2</v>
      </c>
    </row>
    <row r="538" spans="1:2" x14ac:dyDescent="0.3">
      <c r="A538" s="5">
        <v>541</v>
      </c>
      <c r="B538" s="6">
        <v>7.6959E-2</v>
      </c>
    </row>
    <row r="539" spans="1:2" x14ac:dyDescent="0.3">
      <c r="A539" s="5">
        <v>541.5</v>
      </c>
      <c r="B539" s="6">
        <v>7.707E-2</v>
      </c>
    </row>
    <row r="540" spans="1:2" x14ac:dyDescent="0.3">
      <c r="A540" s="5">
        <v>542</v>
      </c>
      <c r="B540" s="6">
        <v>7.7196000000000001E-2</v>
      </c>
    </row>
    <row r="541" spans="1:2" x14ac:dyDescent="0.3">
      <c r="A541" s="5">
        <v>542.5</v>
      </c>
      <c r="B541" s="6">
        <v>7.7326000000000006E-2</v>
      </c>
    </row>
    <row r="542" spans="1:2" x14ac:dyDescent="0.3">
      <c r="A542" s="5">
        <v>543</v>
      </c>
      <c r="B542" s="6">
        <v>7.7495999999999995E-2</v>
      </c>
    </row>
    <row r="543" spans="1:2" x14ac:dyDescent="0.3">
      <c r="A543" s="5">
        <v>543.5</v>
      </c>
      <c r="B543" s="6">
        <v>7.7560000000000004E-2</v>
      </c>
    </row>
    <row r="544" spans="1:2" x14ac:dyDescent="0.3">
      <c r="A544" s="5">
        <v>544</v>
      </c>
      <c r="B544" s="6">
        <v>7.7627000000000002E-2</v>
      </c>
    </row>
    <row r="545" spans="1:2" x14ac:dyDescent="0.3">
      <c r="A545" s="5">
        <v>544.5</v>
      </c>
      <c r="B545" s="6">
        <v>7.7592999999999995E-2</v>
      </c>
    </row>
    <row r="546" spans="1:2" x14ac:dyDescent="0.3">
      <c r="A546" s="5">
        <v>545</v>
      </c>
      <c r="B546" s="6">
        <v>7.7581999999999998E-2</v>
      </c>
    </row>
    <row r="547" spans="1:2" x14ac:dyDescent="0.3">
      <c r="A547" s="5">
        <v>545.5</v>
      </c>
      <c r="B547" s="6">
        <v>7.7551999999999996E-2</v>
      </c>
    </row>
    <row r="548" spans="1:2" x14ac:dyDescent="0.3">
      <c r="A548" s="5">
        <v>546</v>
      </c>
      <c r="B548" s="6">
        <v>7.7626000000000001E-2</v>
      </c>
    </row>
    <row r="549" spans="1:2" x14ac:dyDescent="0.3">
      <c r="A549" s="5">
        <v>546.5</v>
      </c>
      <c r="B549" s="6">
        <v>7.7674999999999994E-2</v>
      </c>
    </row>
    <row r="550" spans="1:2" x14ac:dyDescent="0.3">
      <c r="A550" s="5">
        <v>547</v>
      </c>
      <c r="B550" s="6">
        <v>7.7630000000000005E-2</v>
      </c>
    </row>
    <row r="551" spans="1:2" x14ac:dyDescent="0.3">
      <c r="A551" s="5">
        <v>547.5</v>
      </c>
      <c r="B551" s="6">
        <v>7.7604000000000006E-2</v>
      </c>
    </row>
    <row r="552" spans="1:2" x14ac:dyDescent="0.3">
      <c r="A552" s="5">
        <v>548</v>
      </c>
      <c r="B552" s="6">
        <v>7.7648999999999996E-2</v>
      </c>
    </row>
    <row r="553" spans="1:2" x14ac:dyDescent="0.3">
      <c r="A553" s="5">
        <v>548.5</v>
      </c>
      <c r="B553" s="6">
        <v>7.7769000000000005E-2</v>
      </c>
    </row>
    <row r="554" spans="1:2" x14ac:dyDescent="0.3">
      <c r="A554" s="5">
        <v>549</v>
      </c>
      <c r="B554" s="6">
        <v>7.7840999999999994E-2</v>
      </c>
    </row>
    <row r="555" spans="1:2" x14ac:dyDescent="0.3">
      <c r="A555" s="5">
        <v>549.5</v>
      </c>
      <c r="B555" s="6">
        <v>7.7714000000000005E-2</v>
      </c>
    </row>
    <row r="556" spans="1:2" x14ac:dyDescent="0.3">
      <c r="A556" s="5">
        <v>550</v>
      </c>
      <c r="B556" s="6">
        <v>7.7556E-2</v>
      </c>
    </row>
    <row r="557" spans="1:2" x14ac:dyDescent="0.3">
      <c r="A557" s="5">
        <v>550.5</v>
      </c>
      <c r="B557" s="6">
        <v>7.7574000000000004E-2</v>
      </c>
    </row>
    <row r="558" spans="1:2" x14ac:dyDescent="0.3">
      <c r="A558" s="5">
        <v>551</v>
      </c>
      <c r="B558" s="6">
        <v>7.7622999999999998E-2</v>
      </c>
    </row>
    <row r="559" spans="1:2" x14ac:dyDescent="0.3">
      <c r="A559" s="5">
        <v>551.5</v>
      </c>
      <c r="B559" s="6">
        <v>7.7663999999999997E-2</v>
      </c>
    </row>
    <row r="560" spans="1:2" x14ac:dyDescent="0.3">
      <c r="A560" s="5">
        <v>552</v>
      </c>
      <c r="B560" s="6">
        <v>7.7600000000000002E-2</v>
      </c>
    </row>
    <row r="561" spans="1:2" x14ac:dyDescent="0.3">
      <c r="A561" s="5">
        <v>552.5</v>
      </c>
      <c r="B561" s="6">
        <v>7.7435000000000004E-2</v>
      </c>
    </row>
    <row r="562" spans="1:2" x14ac:dyDescent="0.3">
      <c r="A562" s="5">
        <v>553</v>
      </c>
      <c r="B562" s="6">
        <v>7.7422000000000005E-2</v>
      </c>
    </row>
    <row r="563" spans="1:2" x14ac:dyDescent="0.3">
      <c r="A563" s="5">
        <v>553.5</v>
      </c>
      <c r="B563" s="6">
        <v>7.7424999999999994E-2</v>
      </c>
    </row>
    <row r="564" spans="1:2" x14ac:dyDescent="0.3">
      <c r="A564" s="5">
        <v>554</v>
      </c>
      <c r="B564" s="6">
        <v>7.7427999999999997E-2</v>
      </c>
    </row>
    <row r="565" spans="1:2" x14ac:dyDescent="0.3">
      <c r="A565" s="5">
        <v>554.5</v>
      </c>
      <c r="B565" s="6">
        <v>7.7447000000000002E-2</v>
      </c>
    </row>
    <row r="566" spans="1:2" x14ac:dyDescent="0.3">
      <c r="A566" s="5">
        <v>555</v>
      </c>
      <c r="B566" s="6">
        <v>7.7424000000000007E-2</v>
      </c>
    </row>
    <row r="567" spans="1:2" x14ac:dyDescent="0.3">
      <c r="A567" s="5">
        <v>555.5</v>
      </c>
      <c r="B567" s="6">
        <v>7.7450000000000005E-2</v>
      </c>
    </row>
    <row r="568" spans="1:2" x14ac:dyDescent="0.3">
      <c r="A568" s="5">
        <v>556</v>
      </c>
      <c r="B568" s="6">
        <v>7.7524999999999997E-2</v>
      </c>
    </row>
    <row r="569" spans="1:2" x14ac:dyDescent="0.3">
      <c r="A569" s="5">
        <v>556.5</v>
      </c>
      <c r="B569" s="6">
        <v>7.7478000000000005E-2</v>
      </c>
    </row>
    <row r="570" spans="1:2" x14ac:dyDescent="0.3">
      <c r="A570" s="5">
        <v>557</v>
      </c>
      <c r="B570" s="6">
        <v>7.7478000000000005E-2</v>
      </c>
    </row>
    <row r="571" spans="1:2" x14ac:dyDescent="0.3">
      <c r="A571" s="5">
        <v>557.5</v>
      </c>
      <c r="B571" s="6">
        <v>7.7418000000000001E-2</v>
      </c>
    </row>
    <row r="572" spans="1:2" x14ac:dyDescent="0.3">
      <c r="A572" s="5">
        <v>558</v>
      </c>
      <c r="B572" s="6">
        <v>7.7360999999999999E-2</v>
      </c>
    </row>
    <row r="573" spans="1:2" x14ac:dyDescent="0.3">
      <c r="A573" s="5">
        <v>558.5</v>
      </c>
      <c r="B573" s="6">
        <v>7.7312000000000006E-2</v>
      </c>
    </row>
    <row r="574" spans="1:2" x14ac:dyDescent="0.3">
      <c r="A574" s="5">
        <v>559</v>
      </c>
      <c r="B574" s="6">
        <v>7.7318999999999999E-2</v>
      </c>
    </row>
    <row r="575" spans="1:2" x14ac:dyDescent="0.3">
      <c r="A575" s="5">
        <v>559.5</v>
      </c>
      <c r="B575" s="6">
        <v>7.7313999999999994E-2</v>
      </c>
    </row>
    <row r="576" spans="1:2" x14ac:dyDescent="0.3">
      <c r="A576" s="5">
        <v>560</v>
      </c>
      <c r="B576" s="6">
        <v>7.7334E-2</v>
      </c>
    </row>
    <row r="577" spans="1:2" x14ac:dyDescent="0.3">
      <c r="A577" s="5">
        <v>560.5</v>
      </c>
      <c r="B577" s="6">
        <v>7.7234999999999998E-2</v>
      </c>
    </row>
    <row r="578" spans="1:2" x14ac:dyDescent="0.3">
      <c r="A578" s="5">
        <v>561</v>
      </c>
      <c r="B578" s="6">
        <v>7.7210000000000001E-2</v>
      </c>
    </row>
    <row r="579" spans="1:2" x14ac:dyDescent="0.3">
      <c r="A579" s="5">
        <v>561.5</v>
      </c>
      <c r="B579" s="6">
        <v>7.7112E-2</v>
      </c>
    </row>
    <row r="580" spans="1:2" x14ac:dyDescent="0.3">
      <c r="A580" s="5">
        <v>562</v>
      </c>
      <c r="B580" s="6">
        <v>7.7067999999999998E-2</v>
      </c>
    </row>
    <row r="581" spans="1:2" x14ac:dyDescent="0.3">
      <c r="A581" s="5">
        <v>562.5</v>
      </c>
      <c r="B581" s="6">
        <v>7.6976000000000003E-2</v>
      </c>
    </row>
    <row r="582" spans="1:2" x14ac:dyDescent="0.3">
      <c r="A582" s="5">
        <v>563</v>
      </c>
      <c r="B582" s="6">
        <v>7.6954999999999996E-2</v>
      </c>
    </row>
    <row r="583" spans="1:2" x14ac:dyDescent="0.3">
      <c r="A583" s="5">
        <v>563.5</v>
      </c>
      <c r="B583" s="6">
        <v>7.6932E-2</v>
      </c>
    </row>
    <row r="584" spans="1:2" x14ac:dyDescent="0.3">
      <c r="A584" s="5">
        <v>564</v>
      </c>
      <c r="B584" s="6">
        <v>7.6846999999999999E-2</v>
      </c>
    </row>
    <row r="585" spans="1:2" x14ac:dyDescent="0.3">
      <c r="A585" s="5">
        <v>564.5</v>
      </c>
      <c r="B585" s="6">
        <v>7.6713000000000003E-2</v>
      </c>
    </row>
    <row r="586" spans="1:2" x14ac:dyDescent="0.3">
      <c r="A586" s="5">
        <v>565</v>
      </c>
      <c r="B586" s="6">
        <v>7.6554999999999998E-2</v>
      </c>
    </row>
    <row r="587" spans="1:2" x14ac:dyDescent="0.3">
      <c r="A587" s="5">
        <v>565.5</v>
      </c>
      <c r="B587" s="6">
        <v>7.6624999999999999E-2</v>
      </c>
    </row>
    <row r="588" spans="1:2" x14ac:dyDescent="0.3">
      <c r="A588" s="5">
        <v>566</v>
      </c>
      <c r="B588" s="6">
        <v>7.6716000000000006E-2</v>
      </c>
    </row>
    <row r="589" spans="1:2" x14ac:dyDescent="0.3">
      <c r="A589" s="5">
        <v>566.5</v>
      </c>
      <c r="B589" s="6">
        <v>7.6782000000000003E-2</v>
      </c>
    </row>
    <row r="590" spans="1:2" x14ac:dyDescent="0.3">
      <c r="A590" s="5">
        <v>567</v>
      </c>
      <c r="B590" s="6">
        <v>7.6684000000000002E-2</v>
      </c>
    </row>
    <row r="591" spans="1:2" x14ac:dyDescent="0.3">
      <c r="A591" s="5">
        <v>567.5</v>
      </c>
      <c r="B591" s="6">
        <v>7.6536999999999994E-2</v>
      </c>
    </row>
    <row r="592" spans="1:2" x14ac:dyDescent="0.3">
      <c r="A592" s="5">
        <v>568</v>
      </c>
      <c r="B592" s="6">
        <v>7.6436000000000004E-2</v>
      </c>
    </row>
    <row r="593" spans="1:2" x14ac:dyDescent="0.3">
      <c r="A593" s="5">
        <v>568.5</v>
      </c>
      <c r="B593" s="6">
        <v>7.6472999999999999E-2</v>
      </c>
    </row>
    <row r="594" spans="1:2" x14ac:dyDescent="0.3">
      <c r="A594" s="5">
        <v>569</v>
      </c>
      <c r="B594" s="6">
        <v>7.6443999999999998E-2</v>
      </c>
    </row>
    <row r="595" spans="1:2" x14ac:dyDescent="0.3">
      <c r="A595" s="5">
        <v>569.5</v>
      </c>
      <c r="B595" s="6">
        <v>7.6452999999999993E-2</v>
      </c>
    </row>
    <row r="596" spans="1:2" x14ac:dyDescent="0.3">
      <c r="A596" s="5">
        <v>570</v>
      </c>
      <c r="B596" s="6">
        <v>7.6399999999999996E-2</v>
      </c>
    </row>
    <row r="597" spans="1:2" x14ac:dyDescent="0.3">
      <c r="A597" s="5">
        <v>570.5</v>
      </c>
      <c r="B597" s="6">
        <v>7.6461000000000001E-2</v>
      </c>
    </row>
    <row r="598" spans="1:2" x14ac:dyDescent="0.3">
      <c r="A598" s="5">
        <v>571</v>
      </c>
      <c r="B598" s="6">
        <v>7.6505000000000004E-2</v>
      </c>
    </row>
    <row r="599" spans="1:2" x14ac:dyDescent="0.3">
      <c r="A599" s="5">
        <v>571.5</v>
      </c>
      <c r="B599" s="6">
        <v>7.6420000000000002E-2</v>
      </c>
    </row>
    <row r="600" spans="1:2" x14ac:dyDescent="0.3">
      <c r="A600" s="5">
        <v>572</v>
      </c>
      <c r="B600" s="6">
        <v>7.6344999999999996E-2</v>
      </c>
    </row>
    <row r="601" spans="1:2" x14ac:dyDescent="0.3">
      <c r="A601" s="5">
        <v>572.5</v>
      </c>
      <c r="B601" s="6">
        <v>7.6220999999999997E-2</v>
      </c>
    </row>
    <row r="602" spans="1:2" x14ac:dyDescent="0.3">
      <c r="A602" s="5">
        <v>573</v>
      </c>
      <c r="B602" s="6">
        <v>7.6185000000000003E-2</v>
      </c>
    </row>
    <row r="603" spans="1:2" x14ac:dyDescent="0.3">
      <c r="A603" s="5">
        <v>573.5</v>
      </c>
      <c r="B603" s="6">
        <v>7.6097999999999999E-2</v>
      </c>
    </row>
    <row r="604" spans="1:2" x14ac:dyDescent="0.3">
      <c r="A604" s="5">
        <v>574</v>
      </c>
      <c r="B604" s="6">
        <v>7.6026999999999997E-2</v>
      </c>
    </row>
    <row r="605" spans="1:2" x14ac:dyDescent="0.3">
      <c r="A605" s="5">
        <v>574.5</v>
      </c>
      <c r="B605" s="6">
        <v>7.6021000000000005E-2</v>
      </c>
    </row>
    <row r="606" spans="1:2" x14ac:dyDescent="0.3">
      <c r="A606" s="5">
        <v>575</v>
      </c>
      <c r="B606" s="6">
        <v>7.603E-2</v>
      </c>
    </row>
    <row r="607" spans="1:2" x14ac:dyDescent="0.3">
      <c r="A607" s="5">
        <v>575.5</v>
      </c>
      <c r="B607" s="6">
        <v>7.6000999999999999E-2</v>
      </c>
    </row>
    <row r="608" spans="1:2" x14ac:dyDescent="0.3">
      <c r="A608" s="5">
        <v>576</v>
      </c>
      <c r="B608" s="6">
        <v>7.596E-2</v>
      </c>
    </row>
    <row r="609" spans="1:2" x14ac:dyDescent="0.3">
      <c r="A609" s="5">
        <v>576.5</v>
      </c>
      <c r="B609" s="6">
        <v>7.5913999999999995E-2</v>
      </c>
    </row>
    <row r="610" spans="1:2" x14ac:dyDescent="0.3">
      <c r="A610" s="5">
        <v>577</v>
      </c>
      <c r="B610" s="6">
        <v>7.5895000000000004E-2</v>
      </c>
    </row>
    <row r="611" spans="1:2" x14ac:dyDescent="0.3">
      <c r="A611" s="5">
        <v>577.5</v>
      </c>
      <c r="B611" s="6">
        <v>7.5926999999999994E-2</v>
      </c>
    </row>
    <row r="612" spans="1:2" x14ac:dyDescent="0.3">
      <c r="A612" s="5">
        <v>578</v>
      </c>
      <c r="B612" s="6">
        <v>7.5937000000000004E-2</v>
      </c>
    </row>
    <row r="613" spans="1:2" x14ac:dyDescent="0.3">
      <c r="A613" s="5">
        <v>578.5</v>
      </c>
      <c r="B613" s="6">
        <v>7.5942999999999997E-2</v>
      </c>
    </row>
    <row r="614" spans="1:2" x14ac:dyDescent="0.3">
      <c r="A614" s="5">
        <v>579</v>
      </c>
      <c r="B614" s="6">
        <v>7.5842999999999994E-2</v>
      </c>
    </row>
    <row r="615" spans="1:2" x14ac:dyDescent="0.3">
      <c r="A615" s="5">
        <v>579.5</v>
      </c>
      <c r="B615" s="6">
        <v>7.5671000000000002E-2</v>
      </c>
    </row>
    <row r="616" spans="1:2" x14ac:dyDescent="0.3">
      <c r="A616" s="5">
        <v>580</v>
      </c>
      <c r="B616" s="6">
        <v>7.5568999999999997E-2</v>
      </c>
    </row>
    <row r="617" spans="1:2" x14ac:dyDescent="0.3">
      <c r="A617" s="5">
        <v>580.5</v>
      </c>
      <c r="B617" s="6">
        <v>7.5560000000000002E-2</v>
      </c>
    </row>
    <row r="618" spans="1:2" x14ac:dyDescent="0.3">
      <c r="A618" s="5">
        <v>581</v>
      </c>
      <c r="B618" s="6">
        <v>7.5565999999999994E-2</v>
      </c>
    </row>
    <row r="619" spans="1:2" x14ac:dyDescent="0.3">
      <c r="A619" s="5">
        <v>581.5</v>
      </c>
      <c r="B619" s="6">
        <v>7.5562000000000004E-2</v>
      </c>
    </row>
    <row r="620" spans="1:2" x14ac:dyDescent="0.3">
      <c r="A620" s="5">
        <v>582</v>
      </c>
      <c r="B620" s="6">
        <v>7.5424000000000005E-2</v>
      </c>
    </row>
    <row r="621" spans="1:2" x14ac:dyDescent="0.3">
      <c r="A621" s="5">
        <v>582.5</v>
      </c>
      <c r="B621" s="6">
        <v>7.5354000000000004E-2</v>
      </c>
    </row>
    <row r="622" spans="1:2" x14ac:dyDescent="0.3">
      <c r="A622" s="5">
        <v>583</v>
      </c>
      <c r="B622" s="6">
        <v>7.5283000000000003E-2</v>
      </c>
    </row>
    <row r="623" spans="1:2" x14ac:dyDescent="0.3">
      <c r="A623" s="5">
        <v>583.5</v>
      </c>
      <c r="B623" s="6">
        <v>7.5386999999999996E-2</v>
      </c>
    </row>
    <row r="624" spans="1:2" x14ac:dyDescent="0.3">
      <c r="A624" s="5">
        <v>584</v>
      </c>
      <c r="B624" s="6">
        <v>7.5445999999999999E-2</v>
      </c>
    </row>
    <row r="625" spans="1:2" x14ac:dyDescent="0.3">
      <c r="A625" s="5">
        <v>584.5</v>
      </c>
      <c r="B625" s="6">
        <v>7.5396000000000005E-2</v>
      </c>
    </row>
    <row r="626" spans="1:2" x14ac:dyDescent="0.3">
      <c r="A626" s="5">
        <v>585</v>
      </c>
      <c r="B626" s="6">
        <v>7.5137999999999996E-2</v>
      </c>
    </row>
    <row r="627" spans="1:2" x14ac:dyDescent="0.3">
      <c r="A627" s="5">
        <v>585.5</v>
      </c>
      <c r="B627" s="6">
        <v>7.4955999999999995E-2</v>
      </c>
    </row>
    <row r="628" spans="1:2" x14ac:dyDescent="0.3">
      <c r="A628" s="5">
        <v>586</v>
      </c>
      <c r="B628" s="6">
        <v>7.4990000000000001E-2</v>
      </c>
    </row>
    <row r="629" spans="1:2" x14ac:dyDescent="0.3">
      <c r="A629" s="5">
        <v>586.5</v>
      </c>
      <c r="B629" s="6">
        <v>7.5166999999999998E-2</v>
      </c>
    </row>
    <row r="630" spans="1:2" x14ac:dyDescent="0.3">
      <c r="A630" s="5">
        <v>587</v>
      </c>
      <c r="B630" s="6">
        <v>7.5187000000000004E-2</v>
      </c>
    </row>
    <row r="631" spans="1:2" x14ac:dyDescent="0.3">
      <c r="A631" s="5">
        <v>587.5</v>
      </c>
      <c r="B631" s="6">
        <v>7.4997999999999995E-2</v>
      </c>
    </row>
    <row r="632" spans="1:2" x14ac:dyDescent="0.3">
      <c r="A632" s="5">
        <v>588</v>
      </c>
      <c r="B632" s="6">
        <v>7.4761999999999995E-2</v>
      </c>
    </row>
    <row r="633" spans="1:2" x14ac:dyDescent="0.3">
      <c r="A633" s="5">
        <v>588.5</v>
      </c>
      <c r="B633" s="6">
        <v>7.4763999999999997E-2</v>
      </c>
    </row>
    <row r="634" spans="1:2" x14ac:dyDescent="0.3">
      <c r="A634" s="5">
        <v>589</v>
      </c>
      <c r="B634" s="6">
        <v>7.4840000000000004E-2</v>
      </c>
    </row>
    <row r="635" spans="1:2" x14ac:dyDescent="0.3">
      <c r="A635" s="5">
        <v>589.5</v>
      </c>
      <c r="B635" s="6">
        <v>7.4829999999999994E-2</v>
      </c>
    </row>
    <row r="636" spans="1:2" x14ac:dyDescent="0.3">
      <c r="A636" s="5">
        <v>590</v>
      </c>
      <c r="B636" s="6">
        <v>7.4642E-2</v>
      </c>
    </row>
    <row r="637" spans="1:2" x14ac:dyDescent="0.3">
      <c r="A637" s="5">
        <v>590.5</v>
      </c>
      <c r="B637" s="6">
        <v>7.4480000000000005E-2</v>
      </c>
    </row>
    <row r="638" spans="1:2" x14ac:dyDescent="0.3">
      <c r="A638" s="5">
        <v>591</v>
      </c>
      <c r="B638" s="6">
        <v>7.4435000000000001E-2</v>
      </c>
    </row>
    <row r="639" spans="1:2" x14ac:dyDescent="0.3">
      <c r="A639" s="5">
        <v>591.5</v>
      </c>
      <c r="B639" s="6">
        <v>7.4437000000000003E-2</v>
      </c>
    </row>
    <row r="640" spans="1:2" x14ac:dyDescent="0.3">
      <c r="A640" s="5">
        <v>592</v>
      </c>
      <c r="B640" s="6">
        <v>7.4253E-2</v>
      </c>
    </row>
    <row r="641" spans="1:2" x14ac:dyDescent="0.3">
      <c r="A641" s="5">
        <v>592.5</v>
      </c>
      <c r="B641" s="6">
        <v>7.4015999999999998E-2</v>
      </c>
    </row>
    <row r="642" spans="1:2" x14ac:dyDescent="0.3">
      <c r="A642" s="5">
        <v>593</v>
      </c>
      <c r="B642" s="6">
        <v>7.3810000000000001E-2</v>
      </c>
    </row>
    <row r="643" spans="1:2" x14ac:dyDescent="0.3">
      <c r="A643" s="5">
        <v>593.5</v>
      </c>
      <c r="B643" s="6">
        <v>7.3712E-2</v>
      </c>
    </row>
    <row r="644" spans="1:2" x14ac:dyDescent="0.3">
      <c r="A644" s="5">
        <v>594</v>
      </c>
      <c r="B644" s="6">
        <v>7.3636999999999994E-2</v>
      </c>
    </row>
    <row r="645" spans="1:2" x14ac:dyDescent="0.3">
      <c r="A645" s="5">
        <v>594.5</v>
      </c>
      <c r="B645" s="6">
        <v>7.3507000000000003E-2</v>
      </c>
    </row>
    <row r="646" spans="1:2" x14ac:dyDescent="0.3">
      <c r="A646" s="5">
        <v>595</v>
      </c>
      <c r="B646" s="6">
        <v>7.3466000000000004E-2</v>
      </c>
    </row>
    <row r="647" spans="1:2" x14ac:dyDescent="0.3">
      <c r="A647" s="5">
        <v>595.5</v>
      </c>
      <c r="B647" s="6">
        <v>7.3262999999999995E-2</v>
      </c>
    </row>
    <row r="648" spans="1:2" x14ac:dyDescent="0.3">
      <c r="A648" s="5">
        <v>596</v>
      </c>
      <c r="B648" s="6">
        <v>7.3050000000000004E-2</v>
      </c>
    </row>
    <row r="649" spans="1:2" x14ac:dyDescent="0.3">
      <c r="A649" s="5">
        <v>596.5</v>
      </c>
      <c r="B649" s="6">
        <v>7.2841000000000003E-2</v>
      </c>
    </row>
    <row r="650" spans="1:2" x14ac:dyDescent="0.3">
      <c r="A650" s="5">
        <v>597</v>
      </c>
      <c r="B650" s="6">
        <v>7.2697999999999999E-2</v>
      </c>
    </row>
    <row r="651" spans="1:2" x14ac:dyDescent="0.3">
      <c r="A651" s="5">
        <v>597.5</v>
      </c>
      <c r="B651" s="6">
        <v>7.2603000000000001E-2</v>
      </c>
    </row>
    <row r="652" spans="1:2" x14ac:dyDescent="0.3">
      <c r="A652" s="5">
        <v>598</v>
      </c>
      <c r="B652" s="6">
        <v>7.2318999999999994E-2</v>
      </c>
    </row>
    <row r="653" spans="1:2" x14ac:dyDescent="0.3">
      <c r="A653" s="5">
        <v>598.5</v>
      </c>
      <c r="B653" s="6">
        <v>7.2047E-2</v>
      </c>
    </row>
    <row r="654" spans="1:2" x14ac:dyDescent="0.3">
      <c r="A654" s="5">
        <v>599</v>
      </c>
      <c r="B654" s="6">
        <v>7.1772000000000002E-2</v>
      </c>
    </row>
    <row r="655" spans="1:2" x14ac:dyDescent="0.3">
      <c r="A655" s="5">
        <v>599.5</v>
      </c>
      <c r="B655" s="6">
        <v>7.1589E-2</v>
      </c>
    </row>
    <row r="656" spans="1:2" x14ac:dyDescent="0.3">
      <c r="A656" s="5">
        <v>600</v>
      </c>
      <c r="B656" s="6">
        <v>7.1462999999999999E-2</v>
      </c>
    </row>
    <row r="657" spans="1:2" x14ac:dyDescent="0.3">
      <c r="A657" s="5">
        <v>600.5</v>
      </c>
      <c r="B657" s="6">
        <v>7.1261000000000005E-2</v>
      </c>
    </row>
    <row r="658" spans="1:2" x14ac:dyDescent="0.3">
      <c r="A658" s="5">
        <v>601</v>
      </c>
      <c r="B658" s="6">
        <v>7.0990999999999999E-2</v>
      </c>
    </row>
    <row r="659" spans="1:2" x14ac:dyDescent="0.3">
      <c r="A659" s="5">
        <v>601.5</v>
      </c>
      <c r="B659" s="6">
        <v>7.0628999999999997E-2</v>
      </c>
    </row>
    <row r="660" spans="1:2" x14ac:dyDescent="0.3">
      <c r="A660" s="5">
        <v>602</v>
      </c>
      <c r="B660" s="6">
        <v>7.0263000000000006E-2</v>
      </c>
    </row>
    <row r="661" spans="1:2" x14ac:dyDescent="0.3">
      <c r="A661" s="5">
        <v>602.5</v>
      </c>
      <c r="B661" s="6">
        <v>7.0061999999999999E-2</v>
      </c>
    </row>
    <row r="662" spans="1:2" x14ac:dyDescent="0.3">
      <c r="A662" s="5">
        <v>603</v>
      </c>
      <c r="B662" s="6">
        <v>6.9944999999999993E-2</v>
      </c>
    </row>
    <row r="663" spans="1:2" x14ac:dyDescent="0.3">
      <c r="A663" s="5">
        <v>603.5</v>
      </c>
      <c r="B663" s="6">
        <v>6.9833000000000006E-2</v>
      </c>
    </row>
    <row r="664" spans="1:2" x14ac:dyDescent="0.3">
      <c r="A664" s="5">
        <v>604</v>
      </c>
      <c r="B664" s="6">
        <v>6.9597999999999993E-2</v>
      </c>
    </row>
    <row r="665" spans="1:2" x14ac:dyDescent="0.3">
      <c r="A665" s="5">
        <v>604.5</v>
      </c>
      <c r="B665" s="6">
        <v>6.9298999999999999E-2</v>
      </c>
    </row>
    <row r="666" spans="1:2" x14ac:dyDescent="0.3">
      <c r="A666" s="5">
        <v>605</v>
      </c>
      <c r="B666" s="6">
        <v>6.9058999999999995E-2</v>
      </c>
    </row>
    <row r="667" spans="1:2" x14ac:dyDescent="0.3">
      <c r="A667" s="5">
        <v>605.5</v>
      </c>
      <c r="B667" s="6">
        <v>6.8747000000000003E-2</v>
      </c>
    </row>
    <row r="668" spans="1:2" x14ac:dyDescent="0.3">
      <c r="A668" s="5">
        <v>606</v>
      </c>
      <c r="B668" s="6">
        <v>6.8389000000000005E-2</v>
      </c>
    </row>
    <row r="669" spans="1:2" x14ac:dyDescent="0.3">
      <c r="A669" s="5">
        <v>606.5</v>
      </c>
      <c r="B669" s="6">
        <v>6.8086999999999995E-2</v>
      </c>
    </row>
    <row r="670" spans="1:2" x14ac:dyDescent="0.3">
      <c r="A670" s="5">
        <v>607</v>
      </c>
      <c r="B670" s="6">
        <v>6.7839999999999998E-2</v>
      </c>
    </row>
    <row r="671" spans="1:2" x14ac:dyDescent="0.3">
      <c r="A671" s="5">
        <v>607.5</v>
      </c>
      <c r="B671" s="6">
        <v>6.7645999999999998E-2</v>
      </c>
    </row>
    <row r="672" spans="1:2" x14ac:dyDescent="0.3">
      <c r="A672" s="5">
        <v>608</v>
      </c>
      <c r="B672" s="6">
        <v>6.7419000000000007E-2</v>
      </c>
    </row>
    <row r="673" spans="1:2" x14ac:dyDescent="0.3">
      <c r="A673" s="5">
        <v>608.5</v>
      </c>
      <c r="B673" s="6">
        <v>6.7164000000000001E-2</v>
      </c>
    </row>
    <row r="674" spans="1:2" x14ac:dyDescent="0.3">
      <c r="A674" s="5">
        <v>609</v>
      </c>
      <c r="B674" s="6">
        <v>6.6850000000000007E-2</v>
      </c>
    </row>
    <row r="675" spans="1:2" x14ac:dyDescent="0.3">
      <c r="A675" s="5">
        <v>609.5</v>
      </c>
      <c r="B675" s="6">
        <v>6.6451999999999997E-2</v>
      </c>
    </row>
    <row r="676" spans="1:2" x14ac:dyDescent="0.3">
      <c r="A676" s="5">
        <v>610</v>
      </c>
      <c r="B676" s="6">
        <v>6.5959000000000004E-2</v>
      </c>
    </row>
    <row r="677" spans="1:2" x14ac:dyDescent="0.3">
      <c r="A677" s="5">
        <v>610.5</v>
      </c>
      <c r="B677" s="6">
        <v>6.5550999999999998E-2</v>
      </c>
    </row>
    <row r="678" spans="1:2" x14ac:dyDescent="0.3">
      <c r="A678" s="5">
        <v>611</v>
      </c>
      <c r="B678" s="6">
        <v>6.5259999999999999E-2</v>
      </c>
    </row>
    <row r="679" spans="1:2" x14ac:dyDescent="0.3">
      <c r="A679" s="5">
        <v>611.5</v>
      </c>
      <c r="B679" s="6">
        <v>6.4972000000000002E-2</v>
      </c>
    </row>
    <row r="680" spans="1:2" x14ac:dyDescent="0.3">
      <c r="A680" s="5">
        <v>612</v>
      </c>
      <c r="B680" s="6">
        <v>6.4637E-2</v>
      </c>
    </row>
    <row r="681" spans="1:2" x14ac:dyDescent="0.3">
      <c r="A681" s="5">
        <v>612.5</v>
      </c>
      <c r="B681" s="6">
        <v>6.4181000000000002E-2</v>
      </c>
    </row>
    <row r="682" spans="1:2" x14ac:dyDescent="0.3">
      <c r="A682" s="5">
        <v>613</v>
      </c>
      <c r="B682" s="6">
        <v>6.3900999999999999E-2</v>
      </c>
    </row>
    <row r="683" spans="1:2" x14ac:dyDescent="0.3">
      <c r="A683" s="5">
        <v>613.5</v>
      </c>
      <c r="B683" s="6">
        <v>6.3670000000000004E-2</v>
      </c>
    </row>
    <row r="684" spans="1:2" x14ac:dyDescent="0.3">
      <c r="A684" s="5">
        <v>614</v>
      </c>
      <c r="B684" s="6">
        <v>6.3391000000000003E-2</v>
      </c>
    </row>
    <row r="685" spans="1:2" x14ac:dyDescent="0.3">
      <c r="A685" s="5">
        <v>614.5</v>
      </c>
      <c r="B685" s="6">
        <v>6.3069E-2</v>
      </c>
    </row>
    <row r="686" spans="1:2" x14ac:dyDescent="0.3">
      <c r="A686" s="5">
        <v>615</v>
      </c>
      <c r="B686" s="6">
        <v>6.2658000000000005E-2</v>
      </c>
    </row>
    <row r="687" spans="1:2" x14ac:dyDescent="0.3">
      <c r="A687" s="5">
        <v>615.5</v>
      </c>
      <c r="B687" s="6">
        <v>6.2209E-2</v>
      </c>
    </row>
    <row r="688" spans="1:2" x14ac:dyDescent="0.3">
      <c r="A688" s="5">
        <v>616</v>
      </c>
      <c r="B688" s="6">
        <v>6.1744E-2</v>
      </c>
    </row>
    <row r="689" spans="1:2" x14ac:dyDescent="0.3">
      <c r="A689" s="5">
        <v>616.5</v>
      </c>
      <c r="B689" s="6">
        <v>6.1332999999999999E-2</v>
      </c>
    </row>
    <row r="690" spans="1:2" x14ac:dyDescent="0.3">
      <c r="A690" s="5">
        <v>617</v>
      </c>
      <c r="B690" s="6">
        <v>6.0994E-2</v>
      </c>
    </row>
    <row r="691" spans="1:2" x14ac:dyDescent="0.3">
      <c r="A691" s="5">
        <v>617.5</v>
      </c>
      <c r="B691" s="6">
        <v>6.0587000000000002E-2</v>
      </c>
    </row>
    <row r="692" spans="1:2" x14ac:dyDescent="0.3">
      <c r="A692" s="5">
        <v>618</v>
      </c>
      <c r="B692" s="6">
        <v>6.0283999999999997E-2</v>
      </c>
    </row>
    <row r="693" spans="1:2" x14ac:dyDescent="0.3">
      <c r="A693" s="5">
        <v>618.5</v>
      </c>
      <c r="B693" s="6">
        <v>6.0047999999999997E-2</v>
      </c>
    </row>
    <row r="694" spans="1:2" x14ac:dyDescent="0.3">
      <c r="A694" s="5">
        <v>619</v>
      </c>
      <c r="B694" s="6">
        <v>5.9826999999999998E-2</v>
      </c>
    </row>
    <row r="695" spans="1:2" x14ac:dyDescent="0.3">
      <c r="A695" s="5">
        <v>619.5</v>
      </c>
      <c r="B695" s="6">
        <v>5.9459999999999999E-2</v>
      </c>
    </row>
    <row r="696" spans="1:2" x14ac:dyDescent="0.3">
      <c r="A696" s="5">
        <v>620</v>
      </c>
      <c r="B696" s="6">
        <v>5.8992000000000003E-2</v>
      </c>
    </row>
    <row r="697" spans="1:2" x14ac:dyDescent="0.3">
      <c r="A697" s="5">
        <v>620.5</v>
      </c>
      <c r="B697" s="6">
        <v>5.8436000000000002E-2</v>
      </c>
    </row>
    <row r="698" spans="1:2" x14ac:dyDescent="0.3">
      <c r="A698" s="5">
        <v>621</v>
      </c>
      <c r="B698" s="6">
        <v>5.7958000000000003E-2</v>
      </c>
    </row>
    <row r="699" spans="1:2" x14ac:dyDescent="0.3">
      <c r="A699" s="5">
        <v>621.5</v>
      </c>
      <c r="B699" s="6">
        <v>5.7540000000000001E-2</v>
      </c>
    </row>
    <row r="700" spans="1:2" x14ac:dyDescent="0.3">
      <c r="A700" s="5">
        <v>622</v>
      </c>
      <c r="B700" s="6">
        <v>5.7232999999999999E-2</v>
      </c>
    </row>
    <row r="701" spans="1:2" x14ac:dyDescent="0.3">
      <c r="A701" s="5">
        <v>622.5</v>
      </c>
      <c r="B701" s="6">
        <v>5.6801999999999998E-2</v>
      </c>
    </row>
    <row r="702" spans="1:2" x14ac:dyDescent="0.3">
      <c r="A702" s="5">
        <v>623</v>
      </c>
      <c r="B702" s="6">
        <v>5.6283E-2</v>
      </c>
    </row>
    <row r="703" spans="1:2" x14ac:dyDescent="0.3">
      <c r="A703" s="5">
        <v>623.5</v>
      </c>
      <c r="B703" s="6">
        <v>5.5854000000000001E-2</v>
      </c>
    </row>
    <row r="704" spans="1:2" x14ac:dyDescent="0.3">
      <c r="A704" s="5">
        <v>624</v>
      </c>
      <c r="B704" s="6">
        <v>5.5514000000000001E-2</v>
      </c>
    </row>
    <row r="705" spans="1:2" x14ac:dyDescent="0.3">
      <c r="A705" s="5">
        <v>624.5</v>
      </c>
      <c r="B705" s="6">
        <v>5.5224000000000002E-2</v>
      </c>
    </row>
    <row r="706" spans="1:2" x14ac:dyDescent="0.3">
      <c r="A706" s="5">
        <v>625</v>
      </c>
      <c r="B706" s="6">
        <v>5.4802999999999998E-2</v>
      </c>
    </row>
    <row r="707" spans="1:2" x14ac:dyDescent="0.3">
      <c r="A707" s="5">
        <v>625.5</v>
      </c>
      <c r="B707" s="6">
        <v>5.4385999999999997E-2</v>
      </c>
    </row>
    <row r="708" spans="1:2" x14ac:dyDescent="0.3">
      <c r="A708" s="5">
        <v>626</v>
      </c>
      <c r="B708" s="6">
        <v>5.3957999999999999E-2</v>
      </c>
    </row>
    <row r="709" spans="1:2" x14ac:dyDescent="0.3">
      <c r="A709" s="5">
        <v>626.5</v>
      </c>
      <c r="B709" s="6">
        <v>5.3620000000000001E-2</v>
      </c>
    </row>
    <row r="710" spans="1:2" x14ac:dyDescent="0.3">
      <c r="A710" s="5">
        <v>627</v>
      </c>
      <c r="B710" s="6">
        <v>5.3281000000000002E-2</v>
      </c>
    </row>
    <row r="711" spans="1:2" x14ac:dyDescent="0.3">
      <c r="A711" s="5">
        <v>627.5</v>
      </c>
      <c r="B711" s="6">
        <v>5.2877E-2</v>
      </c>
    </row>
    <row r="712" spans="1:2" x14ac:dyDescent="0.3">
      <c r="A712" s="5">
        <v>628</v>
      </c>
      <c r="B712" s="6">
        <v>5.2380000000000003E-2</v>
      </c>
    </row>
    <row r="713" spans="1:2" x14ac:dyDescent="0.3">
      <c r="A713" s="5">
        <v>628.5</v>
      </c>
      <c r="B713" s="6">
        <v>5.1797999999999997E-2</v>
      </c>
    </row>
    <row r="714" spans="1:2" x14ac:dyDescent="0.3">
      <c r="A714" s="5">
        <v>629</v>
      </c>
      <c r="B714" s="6">
        <v>5.1262000000000002E-2</v>
      </c>
    </row>
    <row r="715" spans="1:2" x14ac:dyDescent="0.3">
      <c r="A715" s="5">
        <v>629.5</v>
      </c>
      <c r="B715" s="6">
        <v>5.0709999999999998E-2</v>
      </c>
    </row>
    <row r="716" spans="1:2" x14ac:dyDescent="0.3">
      <c r="A716" s="5">
        <v>630</v>
      </c>
      <c r="B716" s="6">
        <v>5.0292999999999997E-2</v>
      </c>
    </row>
    <row r="717" spans="1:2" x14ac:dyDescent="0.3">
      <c r="A717" s="5">
        <v>630.5</v>
      </c>
      <c r="B717" s="6">
        <v>4.9995999999999999E-2</v>
      </c>
    </row>
    <row r="718" spans="1:2" x14ac:dyDescent="0.3">
      <c r="A718" s="5">
        <v>631</v>
      </c>
      <c r="B718" s="6">
        <v>4.9778999999999997E-2</v>
      </c>
    </row>
    <row r="719" spans="1:2" x14ac:dyDescent="0.3">
      <c r="A719" s="5">
        <v>631.5</v>
      </c>
      <c r="B719" s="6">
        <v>4.9446999999999998E-2</v>
      </c>
    </row>
    <row r="720" spans="1:2" x14ac:dyDescent="0.3">
      <c r="A720" s="5">
        <v>632</v>
      </c>
      <c r="B720" s="6">
        <v>4.8952000000000002E-2</v>
      </c>
    </row>
    <row r="721" spans="1:2" x14ac:dyDescent="0.3">
      <c r="A721" s="5">
        <v>632.5</v>
      </c>
      <c r="B721" s="6">
        <v>4.8391999999999998E-2</v>
      </c>
    </row>
    <row r="722" spans="1:2" x14ac:dyDescent="0.3">
      <c r="A722" s="5">
        <v>633</v>
      </c>
      <c r="B722" s="6">
        <v>4.7959000000000002E-2</v>
      </c>
    </row>
    <row r="723" spans="1:2" x14ac:dyDescent="0.3">
      <c r="A723" s="5">
        <v>633.5</v>
      </c>
      <c r="B723" s="6">
        <v>4.7546999999999999E-2</v>
      </c>
    </row>
    <row r="724" spans="1:2" x14ac:dyDescent="0.3">
      <c r="A724" s="5">
        <v>634</v>
      </c>
      <c r="B724" s="6">
        <v>4.7136999999999998E-2</v>
      </c>
    </row>
    <row r="725" spans="1:2" x14ac:dyDescent="0.3">
      <c r="A725" s="5">
        <v>634.5</v>
      </c>
      <c r="B725" s="6">
        <v>4.6690000000000002E-2</v>
      </c>
    </row>
    <row r="726" spans="1:2" x14ac:dyDescent="0.3">
      <c r="A726" s="5">
        <v>635</v>
      </c>
      <c r="B726" s="6">
        <v>4.6266000000000002E-2</v>
      </c>
    </row>
    <row r="727" spans="1:2" x14ac:dyDescent="0.3">
      <c r="A727" s="5">
        <v>635.5</v>
      </c>
      <c r="B727" s="6">
        <v>4.5818999999999999E-2</v>
      </c>
    </row>
    <row r="728" spans="1:2" x14ac:dyDescent="0.3">
      <c r="A728" s="5">
        <v>636</v>
      </c>
      <c r="B728" s="6">
        <v>4.5381999999999999E-2</v>
      </c>
    </row>
    <row r="729" spans="1:2" x14ac:dyDescent="0.3">
      <c r="A729" s="5">
        <v>636.5</v>
      </c>
      <c r="B729" s="6">
        <v>4.4939E-2</v>
      </c>
    </row>
    <row r="730" spans="1:2" x14ac:dyDescent="0.3">
      <c r="A730" s="5">
        <v>637</v>
      </c>
      <c r="B730" s="6">
        <v>4.4669E-2</v>
      </c>
    </row>
    <row r="731" spans="1:2" x14ac:dyDescent="0.3">
      <c r="A731" s="5">
        <v>637.5</v>
      </c>
      <c r="B731" s="6">
        <v>4.4285999999999999E-2</v>
      </c>
    </row>
    <row r="732" spans="1:2" x14ac:dyDescent="0.3">
      <c r="A732" s="5">
        <v>638</v>
      </c>
      <c r="B732" s="6">
        <v>4.394E-2</v>
      </c>
    </row>
    <row r="733" spans="1:2" x14ac:dyDescent="0.3">
      <c r="A733" s="5">
        <v>638.5</v>
      </c>
      <c r="B733" s="6">
        <v>4.3482E-2</v>
      </c>
    </row>
    <row r="734" spans="1:2" x14ac:dyDescent="0.3">
      <c r="A734" s="5">
        <v>639</v>
      </c>
      <c r="B734" s="6">
        <v>4.3094E-2</v>
      </c>
    </row>
    <row r="735" spans="1:2" x14ac:dyDescent="0.3">
      <c r="A735" s="5">
        <v>639.5</v>
      </c>
      <c r="B735" s="6">
        <v>4.2671000000000001E-2</v>
      </c>
    </row>
    <row r="736" spans="1:2" x14ac:dyDescent="0.3">
      <c r="A736" s="5">
        <v>640</v>
      </c>
      <c r="B736" s="6">
        <v>4.2247E-2</v>
      </c>
    </row>
    <row r="737" spans="1:2" x14ac:dyDescent="0.3">
      <c r="A737" s="5">
        <v>640.5</v>
      </c>
      <c r="B737" s="6">
        <v>4.1806999999999997E-2</v>
      </c>
    </row>
    <row r="738" spans="1:2" x14ac:dyDescent="0.3">
      <c r="A738" s="5">
        <v>641</v>
      </c>
      <c r="B738" s="6">
        <v>4.1374000000000001E-2</v>
      </c>
    </row>
    <row r="739" spans="1:2" x14ac:dyDescent="0.3">
      <c r="A739" s="5">
        <v>641.5</v>
      </c>
      <c r="B739" s="6">
        <v>4.0999000000000001E-2</v>
      </c>
    </row>
    <row r="740" spans="1:2" x14ac:dyDescent="0.3">
      <c r="A740" s="5">
        <v>642</v>
      </c>
      <c r="B740" s="6">
        <v>4.0589E-2</v>
      </c>
    </row>
    <row r="741" spans="1:2" x14ac:dyDescent="0.3">
      <c r="A741" s="5">
        <v>642.5</v>
      </c>
      <c r="B741" s="6">
        <v>4.0118000000000001E-2</v>
      </c>
    </row>
    <row r="742" spans="1:2" x14ac:dyDescent="0.3">
      <c r="A742" s="5">
        <v>643</v>
      </c>
      <c r="B742" s="6">
        <v>3.9698999999999998E-2</v>
      </c>
    </row>
    <row r="743" spans="1:2" x14ac:dyDescent="0.3">
      <c r="A743" s="5">
        <v>643.5</v>
      </c>
      <c r="B743" s="6">
        <v>3.9335000000000002E-2</v>
      </c>
    </row>
    <row r="744" spans="1:2" x14ac:dyDescent="0.3">
      <c r="A744" s="5">
        <v>644</v>
      </c>
      <c r="B744" s="6">
        <v>3.9073999999999998E-2</v>
      </c>
    </row>
    <row r="745" spans="1:2" x14ac:dyDescent="0.3">
      <c r="A745" s="5">
        <v>644.5</v>
      </c>
      <c r="B745" s="6">
        <v>3.8692999999999998E-2</v>
      </c>
    </row>
    <row r="746" spans="1:2" x14ac:dyDescent="0.3">
      <c r="A746" s="5">
        <v>645</v>
      </c>
      <c r="B746" s="6">
        <v>3.8246000000000002E-2</v>
      </c>
    </row>
    <row r="747" spans="1:2" x14ac:dyDescent="0.3">
      <c r="A747" s="5">
        <v>645.5</v>
      </c>
      <c r="B747" s="6">
        <v>3.7754999999999997E-2</v>
      </c>
    </row>
    <row r="748" spans="1:2" x14ac:dyDescent="0.3">
      <c r="A748" s="5">
        <v>646</v>
      </c>
      <c r="B748" s="6">
        <v>3.7312999999999999E-2</v>
      </c>
    </row>
    <row r="749" spans="1:2" x14ac:dyDescent="0.3">
      <c r="A749" s="5">
        <v>646.5</v>
      </c>
      <c r="B749" s="6">
        <v>3.6922000000000003E-2</v>
      </c>
    </row>
    <row r="750" spans="1:2" x14ac:dyDescent="0.3">
      <c r="A750" s="5">
        <v>647</v>
      </c>
      <c r="B750" s="6">
        <v>3.6542999999999999E-2</v>
      </c>
    </row>
    <row r="751" spans="1:2" x14ac:dyDescent="0.3">
      <c r="A751" s="5">
        <v>647.5</v>
      </c>
      <c r="B751" s="6">
        <v>3.6129000000000001E-2</v>
      </c>
    </row>
    <row r="752" spans="1:2" x14ac:dyDescent="0.3">
      <c r="A752" s="5">
        <v>648</v>
      </c>
      <c r="B752" s="6">
        <v>3.5707000000000003E-2</v>
      </c>
    </row>
    <row r="753" spans="1:2" x14ac:dyDescent="0.3">
      <c r="A753" s="5">
        <v>648.5</v>
      </c>
      <c r="B753" s="6">
        <v>3.5331000000000001E-2</v>
      </c>
    </row>
    <row r="754" spans="1:2" x14ac:dyDescent="0.3">
      <c r="A754" s="5">
        <v>649</v>
      </c>
      <c r="B754" s="6">
        <v>3.4951999999999997E-2</v>
      </c>
    </row>
    <row r="755" spans="1:2" x14ac:dyDescent="0.3">
      <c r="A755" s="5">
        <v>649.5</v>
      </c>
      <c r="B755" s="6">
        <v>3.4643E-2</v>
      </c>
    </row>
    <row r="756" spans="1:2" x14ac:dyDescent="0.3">
      <c r="A756" s="5">
        <v>650</v>
      </c>
      <c r="B756" s="6">
        <v>3.4320999999999997E-2</v>
      </c>
    </row>
    <row r="757" spans="1:2" x14ac:dyDescent="0.3">
      <c r="A757" s="5">
        <v>650.5</v>
      </c>
      <c r="B757" s="6">
        <v>3.3979000000000002E-2</v>
      </c>
    </row>
    <row r="758" spans="1:2" x14ac:dyDescent="0.3">
      <c r="A758" s="5">
        <v>651</v>
      </c>
      <c r="B758" s="6">
        <v>3.3606999999999998E-2</v>
      </c>
    </row>
    <row r="759" spans="1:2" x14ac:dyDescent="0.3">
      <c r="A759" s="5">
        <v>651.5</v>
      </c>
      <c r="B759" s="6">
        <v>3.3153000000000002E-2</v>
      </c>
    </row>
    <row r="760" spans="1:2" x14ac:dyDescent="0.3">
      <c r="A760" s="5">
        <v>652</v>
      </c>
      <c r="B760" s="6">
        <v>3.2736000000000001E-2</v>
      </c>
    </row>
    <row r="761" spans="1:2" x14ac:dyDescent="0.3">
      <c r="A761" s="5">
        <v>652.5</v>
      </c>
      <c r="B761" s="6">
        <v>3.2365999999999999E-2</v>
      </c>
    </row>
    <row r="762" spans="1:2" x14ac:dyDescent="0.3">
      <c r="A762" s="5">
        <v>653</v>
      </c>
      <c r="B762" s="6">
        <v>3.2002000000000003E-2</v>
      </c>
    </row>
    <row r="763" spans="1:2" x14ac:dyDescent="0.3">
      <c r="A763" s="5">
        <v>653.5</v>
      </c>
      <c r="B763" s="6">
        <v>3.1648000000000003E-2</v>
      </c>
    </row>
    <row r="764" spans="1:2" x14ac:dyDescent="0.3">
      <c r="A764" s="5">
        <v>654</v>
      </c>
      <c r="B764" s="6">
        <v>3.1307000000000001E-2</v>
      </c>
    </row>
    <row r="765" spans="1:2" x14ac:dyDescent="0.3">
      <c r="A765" s="5">
        <v>654.5</v>
      </c>
      <c r="B765" s="6">
        <v>3.1E-2</v>
      </c>
    </row>
    <row r="766" spans="1:2" x14ac:dyDescent="0.3">
      <c r="A766" s="5">
        <v>655</v>
      </c>
      <c r="B766" s="6">
        <v>3.0675999999999998E-2</v>
      </c>
    </row>
    <row r="767" spans="1:2" x14ac:dyDescent="0.3">
      <c r="A767" s="5">
        <v>655.5</v>
      </c>
      <c r="B767" s="6">
        <v>3.0291999999999999E-2</v>
      </c>
    </row>
    <row r="768" spans="1:2" x14ac:dyDescent="0.3">
      <c r="A768" s="5">
        <v>656</v>
      </c>
      <c r="B768" s="6">
        <v>2.9909999999999999E-2</v>
      </c>
    </row>
    <row r="769" spans="1:2" x14ac:dyDescent="0.3">
      <c r="A769" s="5">
        <v>656.5</v>
      </c>
      <c r="B769" s="6">
        <v>2.9565000000000001E-2</v>
      </c>
    </row>
    <row r="770" spans="1:2" x14ac:dyDescent="0.3">
      <c r="A770" s="5">
        <v>657</v>
      </c>
      <c r="B770" s="6">
        <v>2.9138000000000001E-2</v>
      </c>
    </row>
    <row r="771" spans="1:2" x14ac:dyDescent="0.3">
      <c r="A771" s="5">
        <v>657.5</v>
      </c>
      <c r="B771" s="6">
        <v>2.8670999999999999E-2</v>
      </c>
    </row>
    <row r="772" spans="1:2" x14ac:dyDescent="0.3">
      <c r="A772" s="5">
        <v>658</v>
      </c>
      <c r="B772" s="6">
        <v>2.8246E-2</v>
      </c>
    </row>
    <row r="773" spans="1:2" x14ac:dyDescent="0.3">
      <c r="A773" s="5">
        <v>658.5</v>
      </c>
      <c r="B773" s="6">
        <v>2.7955000000000001E-2</v>
      </c>
    </row>
    <row r="774" spans="1:2" x14ac:dyDescent="0.3">
      <c r="A774" s="5">
        <v>659</v>
      </c>
      <c r="B774" s="6">
        <v>2.7684E-2</v>
      </c>
    </row>
    <row r="775" spans="1:2" x14ac:dyDescent="0.3">
      <c r="A775" s="5">
        <v>659.5</v>
      </c>
      <c r="B775" s="6">
        <v>2.7462E-2</v>
      </c>
    </row>
    <row r="776" spans="1:2" x14ac:dyDescent="0.3">
      <c r="A776" s="5">
        <v>660</v>
      </c>
      <c r="B776" s="6">
        <v>2.7227000000000001E-2</v>
      </c>
    </row>
    <row r="777" spans="1:2" x14ac:dyDescent="0.3">
      <c r="A777" s="5">
        <v>660.5</v>
      </c>
      <c r="B777" s="6">
        <v>2.7008000000000001E-2</v>
      </c>
    </row>
    <row r="778" spans="1:2" x14ac:dyDescent="0.3">
      <c r="A778" s="5">
        <v>661</v>
      </c>
      <c r="B778" s="6">
        <v>2.6667E-2</v>
      </c>
    </row>
    <row r="779" spans="1:2" x14ac:dyDescent="0.3">
      <c r="A779" s="5">
        <v>661.5</v>
      </c>
      <c r="B779" s="6">
        <v>2.6276000000000001E-2</v>
      </c>
    </row>
    <row r="780" spans="1:2" x14ac:dyDescent="0.3">
      <c r="A780" s="5">
        <v>662</v>
      </c>
      <c r="B780" s="6">
        <v>2.5930999999999999E-2</v>
      </c>
    </row>
    <row r="781" spans="1:2" x14ac:dyDescent="0.3">
      <c r="A781" s="5">
        <v>662.5</v>
      </c>
      <c r="B781" s="6">
        <v>2.5611999999999999E-2</v>
      </c>
    </row>
    <row r="782" spans="1:2" x14ac:dyDescent="0.3">
      <c r="A782" s="5">
        <v>663</v>
      </c>
      <c r="B782" s="6">
        <v>2.5291000000000001E-2</v>
      </c>
    </row>
    <row r="783" spans="1:2" x14ac:dyDescent="0.3">
      <c r="A783" s="5">
        <v>663.5</v>
      </c>
      <c r="B783" s="6">
        <v>2.4930999999999998E-2</v>
      </c>
    </row>
    <row r="784" spans="1:2" x14ac:dyDescent="0.3">
      <c r="A784" s="5">
        <v>664</v>
      </c>
      <c r="B784" s="6">
        <v>2.4597999999999998E-2</v>
      </c>
    </row>
    <row r="785" spans="1:2" x14ac:dyDescent="0.3">
      <c r="A785" s="5">
        <v>664.5</v>
      </c>
      <c r="B785" s="6">
        <v>2.419E-2</v>
      </c>
    </row>
    <row r="786" spans="1:2" x14ac:dyDescent="0.3">
      <c r="A786" s="5">
        <v>665</v>
      </c>
      <c r="B786" s="6">
        <v>2.3855999999999999E-2</v>
      </c>
    </row>
    <row r="787" spans="1:2" x14ac:dyDescent="0.3">
      <c r="A787" s="5">
        <v>665.5</v>
      </c>
      <c r="B787" s="6">
        <v>2.3546999999999998E-2</v>
      </c>
    </row>
    <row r="788" spans="1:2" x14ac:dyDescent="0.3">
      <c r="A788" s="5">
        <v>666</v>
      </c>
      <c r="B788" s="6">
        <v>2.3230000000000001E-2</v>
      </c>
    </row>
    <row r="789" spans="1:2" x14ac:dyDescent="0.3">
      <c r="A789" s="5">
        <v>666.5</v>
      </c>
      <c r="B789" s="6">
        <v>2.2894000000000001E-2</v>
      </c>
    </row>
    <row r="790" spans="1:2" x14ac:dyDescent="0.3">
      <c r="A790" s="5">
        <v>667</v>
      </c>
      <c r="B790" s="6">
        <v>2.2568000000000001E-2</v>
      </c>
    </row>
    <row r="791" spans="1:2" x14ac:dyDescent="0.3">
      <c r="A791" s="5">
        <v>667.5</v>
      </c>
      <c r="B791" s="6">
        <v>2.2429000000000001E-2</v>
      </c>
    </row>
    <row r="792" spans="1:2" x14ac:dyDescent="0.3">
      <c r="A792" s="5">
        <v>668</v>
      </c>
      <c r="B792" s="6">
        <v>2.2178E-2</v>
      </c>
    </row>
    <row r="793" spans="1:2" x14ac:dyDescent="0.3">
      <c r="A793" s="5">
        <v>668.5</v>
      </c>
      <c r="B793" s="6">
        <v>2.1930999999999999E-2</v>
      </c>
    </row>
    <row r="794" spans="1:2" x14ac:dyDescent="0.3">
      <c r="A794" s="5">
        <v>669</v>
      </c>
      <c r="B794" s="6">
        <v>2.1651E-2</v>
      </c>
    </row>
    <row r="795" spans="1:2" x14ac:dyDescent="0.3">
      <c r="A795" s="5">
        <v>669.5</v>
      </c>
      <c r="B795" s="6">
        <v>2.1392999999999999E-2</v>
      </c>
    </row>
    <row r="796" spans="1:2" x14ac:dyDescent="0.3">
      <c r="A796" s="5">
        <v>670</v>
      </c>
      <c r="B796" s="6">
        <v>2.1070999999999999E-2</v>
      </c>
    </row>
    <row r="797" spans="1:2" x14ac:dyDescent="0.3">
      <c r="A797" s="5">
        <v>670.5</v>
      </c>
      <c r="B797" s="6">
        <v>2.0830000000000001E-2</v>
      </c>
    </row>
    <row r="798" spans="1:2" x14ac:dyDescent="0.3">
      <c r="A798" s="5">
        <v>671</v>
      </c>
      <c r="B798" s="6">
        <v>2.0601999999999999E-2</v>
      </c>
    </row>
    <row r="799" spans="1:2" x14ac:dyDescent="0.3">
      <c r="A799" s="5">
        <v>671.5</v>
      </c>
      <c r="B799" s="6">
        <v>2.0275999999999999E-2</v>
      </c>
    </row>
    <row r="800" spans="1:2" x14ac:dyDescent="0.3">
      <c r="A800" s="5">
        <v>672</v>
      </c>
      <c r="B800" s="6">
        <v>1.9889E-2</v>
      </c>
    </row>
    <row r="801" spans="1:2" x14ac:dyDescent="0.3">
      <c r="A801" s="5">
        <v>672.5</v>
      </c>
      <c r="B801" s="6">
        <v>1.9602000000000001E-2</v>
      </c>
    </row>
    <row r="802" spans="1:2" x14ac:dyDescent="0.3">
      <c r="A802" s="5">
        <v>673</v>
      </c>
      <c r="B802" s="6">
        <v>1.9480999999999998E-2</v>
      </c>
    </row>
    <row r="803" spans="1:2" x14ac:dyDescent="0.3">
      <c r="A803" s="5">
        <v>673.5</v>
      </c>
      <c r="B803" s="6">
        <v>1.9345000000000001E-2</v>
      </c>
    </row>
    <row r="804" spans="1:2" x14ac:dyDescent="0.3">
      <c r="A804" s="5">
        <v>674</v>
      </c>
      <c r="B804" s="6">
        <v>1.9144000000000001E-2</v>
      </c>
    </row>
    <row r="805" spans="1:2" x14ac:dyDescent="0.3">
      <c r="A805" s="5">
        <v>674.5</v>
      </c>
      <c r="B805" s="6">
        <v>1.8901000000000001E-2</v>
      </c>
    </row>
    <row r="806" spans="1:2" x14ac:dyDescent="0.3">
      <c r="A806" s="5">
        <v>675</v>
      </c>
      <c r="B806" s="6">
        <v>1.8593999999999999E-2</v>
      </c>
    </row>
    <row r="807" spans="1:2" x14ac:dyDescent="0.3">
      <c r="A807" s="5">
        <v>675.5</v>
      </c>
      <c r="B807" s="6">
        <v>1.831E-2</v>
      </c>
    </row>
    <row r="808" spans="1:2" x14ac:dyDescent="0.3">
      <c r="A808" s="5">
        <v>676</v>
      </c>
      <c r="B808" s="6">
        <v>1.7981E-2</v>
      </c>
    </row>
    <row r="809" spans="1:2" x14ac:dyDescent="0.3">
      <c r="A809" s="5">
        <v>676.5</v>
      </c>
      <c r="B809" s="6">
        <v>1.7770000000000001E-2</v>
      </c>
    </row>
    <row r="810" spans="1:2" x14ac:dyDescent="0.3">
      <c r="A810" s="5">
        <v>677</v>
      </c>
      <c r="B810" s="6">
        <v>1.7579999999999998E-2</v>
      </c>
    </row>
    <row r="811" spans="1:2" x14ac:dyDescent="0.3">
      <c r="A811" s="5">
        <v>677.5</v>
      </c>
      <c r="B811" s="6">
        <v>1.7444999999999999E-2</v>
      </c>
    </row>
    <row r="812" spans="1:2" x14ac:dyDescent="0.3">
      <c r="A812" s="5">
        <v>678</v>
      </c>
      <c r="B812" s="6">
        <v>1.7201000000000001E-2</v>
      </c>
    </row>
    <row r="813" spans="1:2" x14ac:dyDescent="0.3">
      <c r="A813" s="5">
        <v>678.5</v>
      </c>
      <c r="B813" s="6">
        <v>1.6958000000000001E-2</v>
      </c>
    </row>
    <row r="814" spans="1:2" x14ac:dyDescent="0.3">
      <c r="A814" s="5">
        <v>679</v>
      </c>
      <c r="B814" s="6">
        <v>1.6778999999999999E-2</v>
      </c>
    </row>
    <row r="815" spans="1:2" x14ac:dyDescent="0.3">
      <c r="A815" s="5">
        <v>679.5</v>
      </c>
      <c r="B815" s="6">
        <v>1.6649000000000001E-2</v>
      </c>
    </row>
    <row r="816" spans="1:2" x14ac:dyDescent="0.3">
      <c r="A816" s="5">
        <v>680</v>
      </c>
      <c r="B816" s="6">
        <v>1.6452000000000001E-2</v>
      </c>
    </row>
    <row r="817" spans="1:2" x14ac:dyDescent="0.3">
      <c r="A817" s="5">
        <v>680.5</v>
      </c>
      <c r="B817" s="6">
        <v>1.6159E-2</v>
      </c>
    </row>
    <row r="818" spans="1:2" x14ac:dyDescent="0.3">
      <c r="A818" s="5">
        <v>681</v>
      </c>
      <c r="B818" s="6">
        <v>1.5917000000000001E-2</v>
      </c>
    </row>
    <row r="819" spans="1:2" x14ac:dyDescent="0.3">
      <c r="A819" s="5">
        <v>681.5</v>
      </c>
      <c r="B819" s="6">
        <v>1.5772000000000001E-2</v>
      </c>
    </row>
    <row r="820" spans="1:2" x14ac:dyDescent="0.3">
      <c r="A820" s="5">
        <v>682</v>
      </c>
      <c r="B820" s="6">
        <v>1.5630000000000002E-2</v>
      </c>
    </row>
    <row r="821" spans="1:2" x14ac:dyDescent="0.3">
      <c r="A821" s="5">
        <v>682.5</v>
      </c>
      <c r="B821" s="6">
        <v>1.5388000000000001E-2</v>
      </c>
    </row>
    <row r="822" spans="1:2" x14ac:dyDescent="0.3">
      <c r="A822" s="5">
        <v>683</v>
      </c>
      <c r="B822" s="6">
        <v>1.5037999999999999E-2</v>
      </c>
    </row>
    <row r="823" spans="1:2" x14ac:dyDescent="0.3">
      <c r="A823" s="5">
        <v>683.5</v>
      </c>
      <c r="B823" s="6">
        <v>1.4727000000000001E-2</v>
      </c>
    </row>
    <row r="824" spans="1:2" x14ac:dyDescent="0.3">
      <c r="A824" s="5">
        <v>684</v>
      </c>
      <c r="B824" s="6">
        <v>1.4501999999999999E-2</v>
      </c>
    </row>
    <row r="825" spans="1:2" x14ac:dyDescent="0.3">
      <c r="A825" s="5">
        <v>684.5</v>
      </c>
      <c r="B825" s="6">
        <v>1.4345999999999999E-2</v>
      </c>
    </row>
    <row r="826" spans="1:2" x14ac:dyDescent="0.3">
      <c r="A826" s="5">
        <v>685</v>
      </c>
      <c r="B826" s="6">
        <v>1.4167000000000001E-2</v>
      </c>
    </row>
    <row r="827" spans="1:2" x14ac:dyDescent="0.3">
      <c r="A827" s="5">
        <v>685.5</v>
      </c>
      <c r="B827" s="6">
        <v>1.3939999999999999E-2</v>
      </c>
    </row>
    <row r="828" spans="1:2" x14ac:dyDescent="0.3">
      <c r="A828" s="5">
        <v>686</v>
      </c>
      <c r="B828" s="6">
        <v>1.3762999999999999E-2</v>
      </c>
    </row>
    <row r="829" spans="1:2" x14ac:dyDescent="0.3">
      <c r="A829" s="5">
        <v>686.5</v>
      </c>
      <c r="B829" s="6">
        <v>1.3594999999999999E-2</v>
      </c>
    </row>
    <row r="830" spans="1:2" x14ac:dyDescent="0.3">
      <c r="A830" s="5">
        <v>687</v>
      </c>
      <c r="B830" s="6">
        <v>1.3488E-2</v>
      </c>
    </row>
    <row r="831" spans="1:2" x14ac:dyDescent="0.3">
      <c r="A831" s="5">
        <v>687.5</v>
      </c>
      <c r="B831" s="6">
        <v>1.3311E-2</v>
      </c>
    </row>
    <row r="832" spans="1:2" x14ac:dyDescent="0.3">
      <c r="A832" s="5">
        <v>688</v>
      </c>
      <c r="B832" s="6">
        <v>1.3127E-2</v>
      </c>
    </row>
    <row r="833" spans="1:2" x14ac:dyDescent="0.3">
      <c r="A833" s="5">
        <v>688.5</v>
      </c>
      <c r="B833" s="6">
        <v>1.2949E-2</v>
      </c>
    </row>
    <row r="834" spans="1:2" x14ac:dyDescent="0.3">
      <c r="A834" s="5">
        <v>689</v>
      </c>
      <c r="B834" s="6">
        <v>1.2815E-2</v>
      </c>
    </row>
    <row r="835" spans="1:2" x14ac:dyDescent="0.3">
      <c r="A835" s="5">
        <v>689.5</v>
      </c>
      <c r="B835" s="6">
        <v>1.2626999999999999E-2</v>
      </c>
    </row>
    <row r="836" spans="1:2" x14ac:dyDescent="0.3">
      <c r="A836" s="5">
        <v>690</v>
      </c>
      <c r="B836" s="6">
        <v>1.2422000000000001E-2</v>
      </c>
    </row>
    <row r="837" spans="1:2" x14ac:dyDescent="0.3">
      <c r="A837" s="5">
        <v>690.5</v>
      </c>
      <c r="B837" s="6">
        <v>1.2298E-2</v>
      </c>
    </row>
    <row r="838" spans="1:2" x14ac:dyDescent="0.3">
      <c r="A838" s="5">
        <v>691</v>
      </c>
      <c r="B838" s="6">
        <v>1.2189999999999999E-2</v>
      </c>
    </row>
    <row r="839" spans="1:2" x14ac:dyDescent="0.3">
      <c r="A839" s="5">
        <v>691.5</v>
      </c>
      <c r="B839" s="6">
        <v>1.2012999999999999E-2</v>
      </c>
    </row>
    <row r="840" spans="1:2" x14ac:dyDescent="0.3">
      <c r="A840" s="5">
        <v>692</v>
      </c>
      <c r="B840" s="6">
        <v>1.1762999999999999E-2</v>
      </c>
    </row>
    <row r="841" spans="1:2" x14ac:dyDescent="0.3">
      <c r="A841" s="5">
        <v>692.5</v>
      </c>
      <c r="B841" s="6">
        <v>1.1679E-2</v>
      </c>
    </row>
    <row r="842" spans="1:2" x14ac:dyDescent="0.3">
      <c r="A842" s="5">
        <v>693</v>
      </c>
      <c r="B842" s="6">
        <v>1.1634E-2</v>
      </c>
    </row>
    <row r="843" spans="1:2" x14ac:dyDescent="0.3">
      <c r="A843" s="5">
        <v>693.5</v>
      </c>
      <c r="B843" s="6">
        <v>1.1521999999999999E-2</v>
      </c>
    </row>
    <row r="844" spans="1:2" x14ac:dyDescent="0.3">
      <c r="A844" s="5">
        <v>694</v>
      </c>
      <c r="B844" s="6">
        <v>1.1259999999999999E-2</v>
      </c>
    </row>
    <row r="845" spans="1:2" x14ac:dyDescent="0.3">
      <c r="A845" s="5">
        <v>694.5</v>
      </c>
      <c r="B845" s="6">
        <v>1.099E-2</v>
      </c>
    </row>
    <row r="846" spans="1:2" x14ac:dyDescent="0.3">
      <c r="A846" s="5">
        <v>695</v>
      </c>
      <c r="B846" s="6">
        <v>1.0817999999999999E-2</v>
      </c>
    </row>
    <row r="847" spans="1:2" x14ac:dyDescent="0.3">
      <c r="A847" s="5">
        <v>695.5</v>
      </c>
      <c r="B847" s="6">
        <v>1.0714E-2</v>
      </c>
    </row>
    <row r="848" spans="1:2" x14ac:dyDescent="0.3">
      <c r="A848" s="5">
        <v>696</v>
      </c>
      <c r="B848" s="6">
        <v>1.0598E-2</v>
      </c>
    </row>
    <row r="849" spans="1:2" x14ac:dyDescent="0.3">
      <c r="A849" s="5">
        <v>696.5</v>
      </c>
      <c r="B849" s="6">
        <v>1.0515999999999999E-2</v>
      </c>
    </row>
    <row r="850" spans="1:2" x14ac:dyDescent="0.3">
      <c r="A850" s="5">
        <v>697</v>
      </c>
      <c r="B850" s="6">
        <v>1.0416E-2</v>
      </c>
    </row>
    <row r="851" spans="1:2" x14ac:dyDescent="0.3">
      <c r="A851" s="5">
        <v>697.5</v>
      </c>
      <c r="B851" s="6">
        <v>1.0316000000000001E-2</v>
      </c>
    </row>
    <row r="852" spans="1:2" x14ac:dyDescent="0.3">
      <c r="A852" s="5">
        <v>698</v>
      </c>
      <c r="B852" s="6">
        <v>1.0101000000000001E-2</v>
      </c>
    </row>
    <row r="853" spans="1:2" x14ac:dyDescent="0.3">
      <c r="A853" s="5">
        <v>698.5</v>
      </c>
      <c r="B853" s="6">
        <v>9.9100000000000004E-3</v>
      </c>
    </row>
    <row r="854" spans="1:2" x14ac:dyDescent="0.3">
      <c r="A854" s="5">
        <v>699</v>
      </c>
      <c r="B854" s="6">
        <v>9.7893000000000008E-3</v>
      </c>
    </row>
    <row r="855" spans="1:2" x14ac:dyDescent="0.3">
      <c r="A855" s="5">
        <v>699.5</v>
      </c>
      <c r="B855" s="6">
        <v>9.7268000000000007E-3</v>
      </c>
    </row>
    <row r="856" spans="1:2" x14ac:dyDescent="0.3">
      <c r="A856" s="5">
        <v>700</v>
      </c>
      <c r="B856" s="6">
        <v>9.6133E-3</v>
      </c>
    </row>
    <row r="857" spans="1:2" x14ac:dyDescent="0.3">
      <c r="A857" s="5">
        <v>700.5</v>
      </c>
      <c r="B857" s="6">
        <v>9.4532000000000001E-3</v>
      </c>
    </row>
    <row r="858" spans="1:2" x14ac:dyDescent="0.3">
      <c r="A858" s="5">
        <v>701</v>
      </c>
      <c r="B858" s="6">
        <v>9.2590999999999993E-3</v>
      </c>
    </row>
    <row r="859" spans="1:2" x14ac:dyDescent="0.3">
      <c r="A859" s="5">
        <v>701.5</v>
      </c>
      <c r="B859" s="6">
        <v>9.1049000000000008E-3</v>
      </c>
    </row>
    <row r="860" spans="1:2" x14ac:dyDescent="0.3">
      <c r="A860" s="5">
        <v>702</v>
      </c>
      <c r="B860" s="6">
        <v>8.9443999999999999E-3</v>
      </c>
    </row>
    <row r="861" spans="1:2" x14ac:dyDescent="0.3">
      <c r="A861" s="5">
        <v>702.5</v>
      </c>
      <c r="B861" s="6">
        <v>8.822E-3</v>
      </c>
    </row>
    <row r="862" spans="1:2" x14ac:dyDescent="0.3">
      <c r="A862" s="5">
        <v>703</v>
      </c>
      <c r="B862" s="6">
        <v>8.7604999999999992E-3</v>
      </c>
    </row>
    <row r="863" spans="1:2" x14ac:dyDescent="0.3">
      <c r="A863" s="5">
        <v>703.5</v>
      </c>
      <c r="B863" s="6">
        <v>8.6751999999999992E-3</v>
      </c>
    </row>
    <row r="864" spans="1:2" x14ac:dyDescent="0.3">
      <c r="A864" s="5">
        <v>704</v>
      </c>
      <c r="B864" s="6">
        <v>8.5518E-3</v>
      </c>
    </row>
    <row r="865" spans="1:2" x14ac:dyDescent="0.3">
      <c r="A865" s="5">
        <v>704.5</v>
      </c>
      <c r="B865" s="6">
        <v>8.3414000000000006E-3</v>
      </c>
    </row>
    <row r="866" spans="1:2" x14ac:dyDescent="0.3">
      <c r="A866" s="5">
        <v>705</v>
      </c>
      <c r="B866" s="6">
        <v>8.1683999999999993E-3</v>
      </c>
    </row>
    <row r="867" spans="1:2" x14ac:dyDescent="0.3">
      <c r="A867" s="5">
        <v>705.5</v>
      </c>
      <c r="B867" s="6">
        <v>8.0038999999999996E-3</v>
      </c>
    </row>
    <row r="868" spans="1:2" x14ac:dyDescent="0.3">
      <c r="A868" s="5">
        <v>706</v>
      </c>
      <c r="B868" s="6">
        <v>7.901E-3</v>
      </c>
    </row>
    <row r="869" spans="1:2" x14ac:dyDescent="0.3">
      <c r="A869" s="5">
        <v>706.5</v>
      </c>
      <c r="B869" s="6">
        <v>7.8072000000000003E-3</v>
      </c>
    </row>
    <row r="870" spans="1:2" x14ac:dyDescent="0.3">
      <c r="A870" s="5">
        <v>707</v>
      </c>
      <c r="B870" s="6">
        <v>7.7980999999999996E-3</v>
      </c>
    </row>
    <row r="871" spans="1:2" x14ac:dyDescent="0.3">
      <c r="A871" s="5">
        <v>707.5</v>
      </c>
      <c r="B871" s="6">
        <v>7.7624E-3</v>
      </c>
    </row>
    <row r="872" spans="1:2" x14ac:dyDescent="0.3">
      <c r="A872" s="5">
        <v>708</v>
      </c>
      <c r="B872" s="6">
        <v>7.6270000000000001E-3</v>
      </c>
    </row>
    <row r="873" spans="1:2" x14ac:dyDescent="0.3">
      <c r="A873" s="5">
        <v>708.5</v>
      </c>
      <c r="B873" s="6">
        <v>7.3728999999999999E-3</v>
      </c>
    </row>
    <row r="874" spans="1:2" x14ac:dyDescent="0.3">
      <c r="A874" s="5">
        <v>709</v>
      </c>
      <c r="B874" s="6">
        <v>7.1856999999999997E-3</v>
      </c>
    </row>
    <row r="875" spans="1:2" x14ac:dyDescent="0.3">
      <c r="A875" s="5">
        <v>709.5</v>
      </c>
      <c r="B875" s="6">
        <v>7.1755999999999999E-3</v>
      </c>
    </row>
    <row r="876" spans="1:2" x14ac:dyDescent="0.3">
      <c r="A876" s="5">
        <v>710</v>
      </c>
      <c r="B876" s="6">
        <v>7.2195999999999996E-3</v>
      </c>
    </row>
    <row r="877" spans="1:2" x14ac:dyDescent="0.3">
      <c r="A877" s="5">
        <v>710.5</v>
      </c>
      <c r="B877" s="6">
        <v>7.2360999999999997E-3</v>
      </c>
    </row>
    <row r="878" spans="1:2" x14ac:dyDescent="0.3">
      <c r="A878" s="5">
        <v>711</v>
      </c>
      <c r="B878" s="6">
        <v>7.1227E-3</v>
      </c>
    </row>
    <row r="879" spans="1:2" x14ac:dyDescent="0.3">
      <c r="A879" s="5">
        <v>711.5</v>
      </c>
      <c r="B879" s="6">
        <v>7.0098000000000001E-3</v>
      </c>
    </row>
    <row r="880" spans="1:2" x14ac:dyDescent="0.3">
      <c r="A880" s="5">
        <v>712</v>
      </c>
      <c r="B880" s="6">
        <v>6.8129999999999996E-3</v>
      </c>
    </row>
    <row r="881" spans="1:2" x14ac:dyDescent="0.3">
      <c r="A881" s="5">
        <v>712.5</v>
      </c>
      <c r="B881" s="6">
        <v>6.7457000000000003E-3</v>
      </c>
    </row>
    <row r="882" spans="1:2" x14ac:dyDescent="0.3">
      <c r="A882" s="5">
        <v>713</v>
      </c>
      <c r="B882" s="6">
        <v>6.6962999999999996E-3</v>
      </c>
    </row>
    <row r="883" spans="1:2" x14ac:dyDescent="0.3">
      <c r="A883" s="5">
        <v>713.5</v>
      </c>
      <c r="B883" s="6">
        <v>6.6404000000000003E-3</v>
      </c>
    </row>
    <row r="884" spans="1:2" x14ac:dyDescent="0.3">
      <c r="A884" s="5">
        <v>714</v>
      </c>
      <c r="B884" s="6">
        <v>6.4777999999999997E-3</v>
      </c>
    </row>
    <row r="885" spans="1:2" x14ac:dyDescent="0.3">
      <c r="A885" s="5">
        <v>714.5</v>
      </c>
      <c r="B885" s="6">
        <v>6.3565999999999996E-3</v>
      </c>
    </row>
    <row r="886" spans="1:2" x14ac:dyDescent="0.3">
      <c r="A886" s="5">
        <v>715</v>
      </c>
      <c r="B886" s="6">
        <v>6.3191000000000002E-3</v>
      </c>
    </row>
    <row r="887" spans="1:2" x14ac:dyDescent="0.3">
      <c r="A887" s="5">
        <v>715.5</v>
      </c>
      <c r="B887" s="6">
        <v>6.2475999999999999E-3</v>
      </c>
    </row>
    <row r="888" spans="1:2" x14ac:dyDescent="0.3">
      <c r="A888" s="5">
        <v>716</v>
      </c>
      <c r="B888" s="6">
        <v>6.1527999999999999E-3</v>
      </c>
    </row>
    <row r="889" spans="1:2" x14ac:dyDescent="0.3">
      <c r="A889" s="5">
        <v>716.5</v>
      </c>
      <c r="B889" s="6">
        <v>6.0578000000000003E-3</v>
      </c>
    </row>
    <row r="890" spans="1:2" x14ac:dyDescent="0.3">
      <c r="A890" s="5">
        <v>717</v>
      </c>
      <c r="B890" s="6">
        <v>5.9966000000000004E-3</v>
      </c>
    </row>
    <row r="891" spans="1:2" x14ac:dyDescent="0.3">
      <c r="A891" s="5">
        <v>717.5</v>
      </c>
      <c r="B891" s="6">
        <v>5.9420999999999996E-3</v>
      </c>
    </row>
    <row r="892" spans="1:2" x14ac:dyDescent="0.3">
      <c r="A892" s="5">
        <v>718</v>
      </c>
      <c r="B892" s="6">
        <v>5.9024999999999998E-3</v>
      </c>
    </row>
    <row r="893" spans="1:2" x14ac:dyDescent="0.3">
      <c r="A893" s="5">
        <v>718.5</v>
      </c>
      <c r="B893" s="6">
        <v>5.8858000000000001E-3</v>
      </c>
    </row>
    <row r="894" spans="1:2" x14ac:dyDescent="0.3">
      <c r="A894" s="5">
        <v>719</v>
      </c>
      <c r="B894" s="6">
        <v>5.8688000000000004E-3</v>
      </c>
    </row>
    <row r="895" spans="1:2" x14ac:dyDescent="0.3">
      <c r="A895" s="5">
        <v>719.5</v>
      </c>
      <c r="B895" s="6">
        <v>5.7123E-3</v>
      </c>
    </row>
    <row r="896" spans="1:2" x14ac:dyDescent="0.3">
      <c r="A896" s="5">
        <v>720</v>
      </c>
      <c r="B896" s="6">
        <v>5.5187999999999999E-3</v>
      </c>
    </row>
    <row r="897" spans="1:2" x14ac:dyDescent="0.3">
      <c r="A897" s="5">
        <v>720.5</v>
      </c>
      <c r="B897" s="6">
        <v>5.3743999999999997E-3</v>
      </c>
    </row>
    <row r="898" spans="1:2" x14ac:dyDescent="0.3">
      <c r="A898" s="5">
        <v>721</v>
      </c>
      <c r="B898" s="6">
        <v>5.3467000000000002E-3</v>
      </c>
    </row>
    <row r="899" spans="1:2" x14ac:dyDescent="0.3">
      <c r="A899" s="5">
        <v>721.5</v>
      </c>
      <c r="B899" s="6">
        <v>5.2915999999999996E-3</v>
      </c>
    </row>
    <row r="900" spans="1:2" x14ac:dyDescent="0.3">
      <c r="A900" s="5">
        <v>722</v>
      </c>
      <c r="B900" s="6">
        <v>5.0951E-3</v>
      </c>
    </row>
    <row r="901" spans="1:2" x14ac:dyDescent="0.3">
      <c r="A901" s="5">
        <v>722.5</v>
      </c>
      <c r="B901" s="6">
        <v>5.0175999999999997E-3</v>
      </c>
    </row>
    <row r="902" spans="1:2" x14ac:dyDescent="0.3">
      <c r="A902" s="5">
        <v>723</v>
      </c>
      <c r="B902" s="6">
        <v>5.1073000000000004E-3</v>
      </c>
    </row>
    <row r="903" spans="1:2" x14ac:dyDescent="0.3">
      <c r="A903" s="5">
        <v>723.5</v>
      </c>
      <c r="B903" s="6">
        <v>5.3106000000000004E-3</v>
      </c>
    </row>
    <row r="904" spans="1:2" x14ac:dyDescent="0.3">
      <c r="A904" s="5">
        <v>724</v>
      </c>
      <c r="B904" s="6">
        <v>5.2576000000000003E-3</v>
      </c>
    </row>
    <row r="905" spans="1:2" x14ac:dyDescent="0.3">
      <c r="A905" s="5">
        <v>724.5</v>
      </c>
      <c r="B905" s="6">
        <v>5.1243E-3</v>
      </c>
    </row>
    <row r="906" spans="1:2" x14ac:dyDescent="0.3">
      <c r="A906" s="5">
        <v>725</v>
      </c>
      <c r="B906" s="6">
        <v>4.9462000000000004E-3</v>
      </c>
    </row>
    <row r="907" spans="1:2" x14ac:dyDescent="0.3">
      <c r="A907" s="5">
        <v>725.5</v>
      </c>
      <c r="B907" s="6">
        <v>4.7454999999999997E-3</v>
      </c>
    </row>
    <row r="908" spans="1:2" x14ac:dyDescent="0.3">
      <c r="A908" s="5">
        <v>726</v>
      </c>
      <c r="B908" s="6">
        <v>4.5932999999999998E-3</v>
      </c>
    </row>
    <row r="909" spans="1:2" x14ac:dyDescent="0.3">
      <c r="A909" s="5">
        <v>726.5</v>
      </c>
      <c r="B909" s="6">
        <v>4.5503999999999996E-3</v>
      </c>
    </row>
    <row r="910" spans="1:2" x14ac:dyDescent="0.3">
      <c r="A910" s="5">
        <v>727</v>
      </c>
      <c r="B910" s="6">
        <v>4.6384E-3</v>
      </c>
    </row>
    <row r="911" spans="1:2" x14ac:dyDescent="0.3">
      <c r="A911" s="5">
        <v>727.5</v>
      </c>
      <c r="B911" s="6">
        <v>4.7368000000000002E-3</v>
      </c>
    </row>
    <row r="912" spans="1:2" x14ac:dyDescent="0.3">
      <c r="A912" s="5">
        <v>728</v>
      </c>
      <c r="B912" s="6">
        <v>4.7981999999999999E-3</v>
      </c>
    </row>
    <row r="913" spans="1:2" x14ac:dyDescent="0.3">
      <c r="A913" s="5">
        <v>728.5</v>
      </c>
      <c r="B913" s="6">
        <v>4.6816999999999996E-3</v>
      </c>
    </row>
    <row r="914" spans="1:2" x14ac:dyDescent="0.3">
      <c r="A914" s="5">
        <v>729</v>
      </c>
      <c r="B914" s="6">
        <v>4.4942000000000003E-3</v>
      </c>
    </row>
    <row r="915" spans="1:2" x14ac:dyDescent="0.3">
      <c r="A915" s="5">
        <v>729.5</v>
      </c>
      <c r="B915" s="6">
        <v>4.3086000000000001E-3</v>
      </c>
    </row>
    <row r="916" spans="1:2" x14ac:dyDescent="0.3">
      <c r="A916" s="5">
        <v>730</v>
      </c>
      <c r="B916" s="6">
        <v>4.2719999999999998E-3</v>
      </c>
    </row>
    <row r="917" spans="1:2" x14ac:dyDescent="0.3">
      <c r="A917" s="5">
        <v>730.5</v>
      </c>
      <c r="B917" s="6">
        <v>4.2119999999999996E-3</v>
      </c>
    </row>
    <row r="918" spans="1:2" x14ac:dyDescent="0.3">
      <c r="A918" s="5">
        <v>731</v>
      </c>
      <c r="B918" s="6">
        <v>4.1782E-3</v>
      </c>
    </row>
    <row r="919" spans="1:2" x14ac:dyDescent="0.3">
      <c r="A919" s="5">
        <v>731.5</v>
      </c>
      <c r="B919" s="6">
        <v>4.1330999999999998E-3</v>
      </c>
    </row>
    <row r="920" spans="1:2" x14ac:dyDescent="0.3">
      <c r="A920" s="5">
        <v>732</v>
      </c>
      <c r="B920" s="6">
        <v>4.1479999999999998E-3</v>
      </c>
    </row>
    <row r="921" spans="1:2" x14ac:dyDescent="0.3">
      <c r="A921" s="5">
        <v>732.5</v>
      </c>
      <c r="B921" s="6">
        <v>4.2249000000000002E-3</v>
      </c>
    </row>
    <row r="922" spans="1:2" x14ac:dyDescent="0.3">
      <c r="A922" s="5">
        <v>733</v>
      </c>
      <c r="B922" s="6">
        <v>4.2604000000000001E-3</v>
      </c>
    </row>
    <row r="923" spans="1:2" x14ac:dyDescent="0.3">
      <c r="A923" s="5">
        <v>733.5</v>
      </c>
      <c r="B923" s="6">
        <v>4.1162999999999998E-3</v>
      </c>
    </row>
    <row r="924" spans="1:2" x14ac:dyDescent="0.3">
      <c r="A924" s="5">
        <v>734</v>
      </c>
      <c r="B924" s="6">
        <v>3.8839E-3</v>
      </c>
    </row>
    <row r="925" spans="1:2" x14ac:dyDescent="0.3">
      <c r="A925" s="5">
        <v>734.5</v>
      </c>
      <c r="B925" s="6">
        <v>3.6893999999999998E-3</v>
      </c>
    </row>
    <row r="926" spans="1:2" x14ac:dyDescent="0.3">
      <c r="A926" s="5">
        <v>735</v>
      </c>
      <c r="B926" s="6">
        <v>3.6700999999999999E-3</v>
      </c>
    </row>
    <row r="927" spans="1:2" x14ac:dyDescent="0.3">
      <c r="A927" s="5">
        <v>735.5</v>
      </c>
      <c r="B927" s="6">
        <v>3.7082E-3</v>
      </c>
    </row>
    <row r="928" spans="1:2" x14ac:dyDescent="0.3">
      <c r="A928" s="5">
        <v>736</v>
      </c>
      <c r="B928" s="6">
        <v>3.6809E-3</v>
      </c>
    </row>
    <row r="929" spans="1:2" x14ac:dyDescent="0.3">
      <c r="A929" s="5">
        <v>736.5</v>
      </c>
      <c r="B929" s="6">
        <v>3.6608000000000001E-3</v>
      </c>
    </row>
    <row r="930" spans="1:2" x14ac:dyDescent="0.3">
      <c r="A930" s="5">
        <v>737</v>
      </c>
      <c r="B930" s="6">
        <v>3.7022000000000001E-3</v>
      </c>
    </row>
    <row r="931" spans="1:2" x14ac:dyDescent="0.3">
      <c r="A931" s="5">
        <v>737.5</v>
      </c>
      <c r="B931" s="6">
        <v>3.6621000000000002E-3</v>
      </c>
    </row>
    <row r="932" spans="1:2" x14ac:dyDescent="0.3">
      <c r="A932" s="5">
        <v>738</v>
      </c>
      <c r="B932" s="6">
        <v>3.5996999999999999E-3</v>
      </c>
    </row>
    <row r="933" spans="1:2" x14ac:dyDescent="0.3">
      <c r="A933" s="5">
        <v>738.5</v>
      </c>
      <c r="B933" s="6">
        <v>3.4501000000000002E-3</v>
      </c>
    </row>
    <row r="934" spans="1:2" x14ac:dyDescent="0.3">
      <c r="A934" s="5">
        <v>739</v>
      </c>
      <c r="B934" s="6">
        <v>3.3622000000000001E-3</v>
      </c>
    </row>
    <row r="935" spans="1:2" x14ac:dyDescent="0.3">
      <c r="A935" s="5">
        <v>739.5</v>
      </c>
      <c r="B935" s="6">
        <v>3.3187999999999998E-3</v>
      </c>
    </row>
    <row r="936" spans="1:2" x14ac:dyDescent="0.3">
      <c r="A936" s="5">
        <v>740</v>
      </c>
      <c r="B936" s="6">
        <v>3.3926E-3</v>
      </c>
    </row>
    <row r="937" spans="1:2" x14ac:dyDescent="0.3">
      <c r="A937" s="5">
        <v>740.5</v>
      </c>
      <c r="B937" s="6">
        <v>3.5561999999999998E-3</v>
      </c>
    </row>
    <row r="938" spans="1:2" x14ac:dyDescent="0.3">
      <c r="A938" s="5">
        <v>741</v>
      </c>
      <c r="B938" s="6">
        <v>3.4899000000000002E-3</v>
      </c>
    </row>
    <row r="939" spans="1:2" x14ac:dyDescent="0.3">
      <c r="A939" s="5">
        <v>741.5</v>
      </c>
      <c r="B939" s="6">
        <v>3.3665000000000001E-3</v>
      </c>
    </row>
    <row r="940" spans="1:2" x14ac:dyDescent="0.3">
      <c r="A940" s="5">
        <v>742</v>
      </c>
      <c r="B940" s="6">
        <v>3.2461999999999999E-3</v>
      </c>
    </row>
    <row r="941" spans="1:2" x14ac:dyDescent="0.3">
      <c r="A941" s="5">
        <v>742.5</v>
      </c>
      <c r="B941" s="6">
        <v>3.1622999999999998E-3</v>
      </c>
    </row>
    <row r="942" spans="1:2" x14ac:dyDescent="0.3">
      <c r="A942" s="5">
        <v>743</v>
      </c>
      <c r="B942" s="6">
        <v>3.1061000000000001E-3</v>
      </c>
    </row>
    <row r="943" spans="1:2" x14ac:dyDescent="0.3">
      <c r="A943" s="5">
        <v>743.5</v>
      </c>
      <c r="B943" s="6">
        <v>3.0482E-3</v>
      </c>
    </row>
    <row r="944" spans="1:2" x14ac:dyDescent="0.3">
      <c r="A944" s="5">
        <v>744</v>
      </c>
      <c r="B944" s="6">
        <v>3.0403000000000001E-3</v>
      </c>
    </row>
    <row r="945" spans="1:2" x14ac:dyDescent="0.3">
      <c r="A945" s="5">
        <v>744.5</v>
      </c>
      <c r="B945" s="6">
        <v>2.9805000000000001E-3</v>
      </c>
    </row>
    <row r="946" spans="1:2" x14ac:dyDescent="0.3">
      <c r="A946" s="5">
        <v>745</v>
      </c>
      <c r="B946" s="6">
        <v>2.9069E-3</v>
      </c>
    </row>
    <row r="947" spans="1:2" x14ac:dyDescent="0.3">
      <c r="A947" s="5">
        <v>745.5</v>
      </c>
      <c r="B947" s="6">
        <v>2.8849000000000001E-3</v>
      </c>
    </row>
    <row r="948" spans="1:2" x14ac:dyDescent="0.3">
      <c r="A948" s="5">
        <v>746</v>
      </c>
      <c r="B948" s="6">
        <v>2.9258000000000001E-3</v>
      </c>
    </row>
    <row r="949" spans="1:2" x14ac:dyDescent="0.3">
      <c r="A949" s="5">
        <v>746.5</v>
      </c>
      <c r="B949" s="6">
        <v>2.8398E-3</v>
      </c>
    </row>
    <row r="950" spans="1:2" x14ac:dyDescent="0.3">
      <c r="A950" s="5">
        <v>747</v>
      </c>
      <c r="B950" s="6">
        <v>2.8246999999999999E-3</v>
      </c>
    </row>
    <row r="951" spans="1:2" x14ac:dyDescent="0.3">
      <c r="A951" s="5">
        <v>747.5</v>
      </c>
      <c r="B951" s="6">
        <v>2.7590000000000002E-3</v>
      </c>
    </row>
    <row r="952" spans="1:2" x14ac:dyDescent="0.3">
      <c r="A952" s="5">
        <v>748</v>
      </c>
      <c r="B952" s="6">
        <v>2.7280999999999998E-3</v>
      </c>
    </row>
    <row r="953" spans="1:2" x14ac:dyDescent="0.3">
      <c r="A953" s="5">
        <v>748.5</v>
      </c>
      <c r="B953" s="6">
        <v>2.5926999999999999E-3</v>
      </c>
    </row>
    <row r="954" spans="1:2" x14ac:dyDescent="0.3">
      <c r="A954" s="5">
        <v>749</v>
      </c>
      <c r="B954" s="6">
        <v>2.6473999999999998E-3</v>
      </c>
    </row>
    <row r="955" spans="1:2" x14ac:dyDescent="0.3">
      <c r="A955" s="5">
        <v>749.5</v>
      </c>
      <c r="B955" s="6">
        <v>2.6502000000000001E-3</v>
      </c>
    </row>
    <row r="956" spans="1:2" x14ac:dyDescent="0.3">
      <c r="A956" s="5">
        <v>750</v>
      </c>
      <c r="B956" s="6">
        <v>2.6174000000000002E-3</v>
      </c>
    </row>
    <row r="957" spans="1:2" x14ac:dyDescent="0.3">
      <c r="A957" s="5">
        <v>750.5</v>
      </c>
      <c r="B957" s="6">
        <v>2.5595000000000001E-3</v>
      </c>
    </row>
    <row r="958" spans="1:2" x14ac:dyDescent="0.3">
      <c r="A958" s="5">
        <v>751</v>
      </c>
      <c r="B958" s="6">
        <v>2.5422999999999999E-3</v>
      </c>
    </row>
    <row r="959" spans="1:2" x14ac:dyDescent="0.3">
      <c r="A959" s="5">
        <v>751.5</v>
      </c>
      <c r="B959" s="6">
        <v>2.4401000000000002E-3</v>
      </c>
    </row>
    <row r="960" spans="1:2" x14ac:dyDescent="0.3">
      <c r="A960" s="5">
        <v>752</v>
      </c>
      <c r="B960" s="6">
        <v>2.2544000000000002E-3</v>
      </c>
    </row>
    <row r="961" spans="1:2" x14ac:dyDescent="0.3">
      <c r="A961" s="5">
        <v>752.5</v>
      </c>
      <c r="B961" s="6">
        <v>2.2653999999999999E-3</v>
      </c>
    </row>
    <row r="962" spans="1:2" x14ac:dyDescent="0.3">
      <c r="A962" s="5">
        <v>753</v>
      </c>
      <c r="B962" s="6">
        <v>2.3484999999999999E-3</v>
      </c>
    </row>
    <row r="963" spans="1:2" x14ac:dyDescent="0.3">
      <c r="A963" s="5">
        <v>753.5</v>
      </c>
      <c r="B963" s="6">
        <v>2.3777999999999998E-3</v>
      </c>
    </row>
    <row r="964" spans="1:2" x14ac:dyDescent="0.3">
      <c r="A964" s="5">
        <v>754</v>
      </c>
      <c r="B964" s="6">
        <v>2.2939000000000002E-3</v>
      </c>
    </row>
    <row r="965" spans="1:2" x14ac:dyDescent="0.3">
      <c r="A965" s="5">
        <v>754.5</v>
      </c>
      <c r="B965" s="6">
        <v>2.2290000000000001E-3</v>
      </c>
    </row>
    <row r="966" spans="1:2" x14ac:dyDescent="0.3">
      <c r="A966" s="5">
        <v>755</v>
      </c>
      <c r="B966" s="6">
        <v>2.1832000000000002E-3</v>
      </c>
    </row>
    <row r="967" spans="1:2" x14ac:dyDescent="0.3">
      <c r="A967" s="5">
        <v>755.5</v>
      </c>
      <c r="B967" s="6">
        <v>2.2074E-3</v>
      </c>
    </row>
    <row r="968" spans="1:2" x14ac:dyDescent="0.3">
      <c r="A968" s="5">
        <v>756</v>
      </c>
      <c r="B968" s="6">
        <v>2.2645E-3</v>
      </c>
    </row>
    <row r="969" spans="1:2" x14ac:dyDescent="0.3">
      <c r="A969" s="5">
        <v>756.5</v>
      </c>
      <c r="B969" s="6">
        <v>2.3294000000000001E-3</v>
      </c>
    </row>
    <row r="970" spans="1:2" x14ac:dyDescent="0.3">
      <c r="A970" s="5">
        <v>757</v>
      </c>
      <c r="B970" s="6">
        <v>2.2377999999999999E-3</v>
      </c>
    </row>
    <row r="971" spans="1:2" x14ac:dyDescent="0.3">
      <c r="A971" s="5">
        <v>757.5</v>
      </c>
      <c r="B971" s="6">
        <v>2.0355999999999998E-3</v>
      </c>
    </row>
    <row r="972" spans="1:2" x14ac:dyDescent="0.3">
      <c r="A972" s="5">
        <v>758</v>
      </c>
      <c r="B972" s="6">
        <v>2.0281000000000001E-3</v>
      </c>
    </row>
    <row r="973" spans="1:2" x14ac:dyDescent="0.3">
      <c r="A973" s="5">
        <v>758.5</v>
      </c>
      <c r="B973" s="6">
        <v>2.1216999999999998E-3</v>
      </c>
    </row>
    <row r="974" spans="1:2" x14ac:dyDescent="0.3">
      <c r="A974" s="5">
        <v>759</v>
      </c>
      <c r="B974" s="6">
        <v>2.2079000000000001E-3</v>
      </c>
    </row>
    <row r="975" spans="1:2" x14ac:dyDescent="0.3">
      <c r="A975" s="5">
        <v>759.5</v>
      </c>
      <c r="B975" s="6">
        <v>2.1446E-3</v>
      </c>
    </row>
    <row r="976" spans="1:2" x14ac:dyDescent="0.3">
      <c r="A976" s="5">
        <v>760</v>
      </c>
      <c r="B976" s="6">
        <v>1.9949999999999998E-3</v>
      </c>
    </row>
    <row r="977" spans="1:2" x14ac:dyDescent="0.3">
      <c r="A977" s="5">
        <v>760.5</v>
      </c>
      <c r="B977" s="6">
        <v>1.8783000000000001E-3</v>
      </c>
    </row>
    <row r="978" spans="1:2" x14ac:dyDescent="0.3">
      <c r="A978" s="5">
        <v>761</v>
      </c>
      <c r="B978" s="6">
        <v>1.9315999999999999E-3</v>
      </c>
    </row>
    <row r="979" spans="1:2" x14ac:dyDescent="0.3">
      <c r="A979" s="5">
        <v>761.5</v>
      </c>
      <c r="B979" s="6">
        <v>2.1362E-3</v>
      </c>
    </row>
    <row r="980" spans="1:2" x14ac:dyDescent="0.3">
      <c r="A980" s="5">
        <v>762</v>
      </c>
      <c r="B980" s="6">
        <v>2.2537999999999998E-3</v>
      </c>
    </row>
    <row r="981" spans="1:2" x14ac:dyDescent="0.3">
      <c r="A981" s="5">
        <v>762.5</v>
      </c>
      <c r="B981" s="6">
        <v>2.1023000000000001E-3</v>
      </c>
    </row>
    <row r="982" spans="1:2" x14ac:dyDescent="0.3">
      <c r="A982" s="5">
        <v>763</v>
      </c>
      <c r="B982" s="6">
        <v>1.8992E-3</v>
      </c>
    </row>
    <row r="983" spans="1:2" x14ac:dyDescent="0.3">
      <c r="A983" s="5">
        <v>763.5</v>
      </c>
      <c r="B983" s="6">
        <v>1.7038999999999999E-3</v>
      </c>
    </row>
    <row r="984" spans="1:2" x14ac:dyDescent="0.3">
      <c r="A984" s="5">
        <v>764</v>
      </c>
      <c r="B984" s="6">
        <v>1.6161000000000001E-3</v>
      </c>
    </row>
    <row r="985" spans="1:2" x14ac:dyDescent="0.3">
      <c r="A985" s="5">
        <v>764.5</v>
      </c>
      <c r="B985" s="6">
        <v>1.6253000000000001E-3</v>
      </c>
    </row>
    <row r="986" spans="1:2" x14ac:dyDescent="0.3">
      <c r="A986" s="5">
        <v>765</v>
      </c>
      <c r="B986" s="6">
        <v>1.7619999999999999E-3</v>
      </c>
    </row>
    <row r="987" spans="1:2" x14ac:dyDescent="0.3">
      <c r="A987" s="5">
        <v>765.5</v>
      </c>
      <c r="B987" s="6">
        <v>1.8208E-3</v>
      </c>
    </row>
    <row r="988" spans="1:2" x14ac:dyDescent="0.3">
      <c r="A988" s="5">
        <v>766</v>
      </c>
      <c r="B988" s="6">
        <v>1.8462000000000001E-3</v>
      </c>
    </row>
    <row r="989" spans="1:2" x14ac:dyDescent="0.3">
      <c r="A989" s="5">
        <v>766.5</v>
      </c>
      <c r="B989" s="6">
        <v>1.7933999999999999E-3</v>
      </c>
    </row>
    <row r="990" spans="1:2" x14ac:dyDescent="0.3">
      <c r="A990" s="5">
        <v>767</v>
      </c>
      <c r="B990" s="6">
        <v>1.7496E-3</v>
      </c>
    </row>
    <row r="991" spans="1:2" x14ac:dyDescent="0.3">
      <c r="A991" s="5">
        <v>767.5</v>
      </c>
      <c r="B991" s="6">
        <v>1.7132E-3</v>
      </c>
    </row>
    <row r="992" spans="1:2" x14ac:dyDescent="0.3">
      <c r="A992" s="5">
        <v>768</v>
      </c>
      <c r="B992" s="6">
        <v>1.7305000000000001E-3</v>
      </c>
    </row>
    <row r="993" spans="1:2" x14ac:dyDescent="0.3">
      <c r="A993" s="5">
        <v>768.5</v>
      </c>
      <c r="B993" s="6">
        <v>1.6693999999999999E-3</v>
      </c>
    </row>
    <row r="994" spans="1:2" x14ac:dyDescent="0.3">
      <c r="A994" s="5">
        <v>769</v>
      </c>
      <c r="B994" s="6">
        <v>1.5537999999999999E-3</v>
      </c>
    </row>
    <row r="995" spans="1:2" x14ac:dyDescent="0.3">
      <c r="A995" s="5">
        <v>769.5</v>
      </c>
      <c r="B995" s="6">
        <v>1.4723E-3</v>
      </c>
    </row>
    <row r="996" spans="1:2" x14ac:dyDescent="0.3">
      <c r="A996" s="5">
        <v>770</v>
      </c>
      <c r="B996" s="6">
        <v>1.5173999999999999E-3</v>
      </c>
    </row>
    <row r="997" spans="1:2" x14ac:dyDescent="0.3">
      <c r="A997" s="5">
        <v>770.5</v>
      </c>
      <c r="B997" s="6">
        <v>1.5878999999999999E-3</v>
      </c>
    </row>
    <row r="998" spans="1:2" x14ac:dyDescent="0.3">
      <c r="A998" s="5">
        <v>771</v>
      </c>
      <c r="B998" s="6">
        <v>1.6119000000000001E-3</v>
      </c>
    </row>
    <row r="999" spans="1:2" x14ac:dyDescent="0.3">
      <c r="A999" s="5">
        <v>771.5</v>
      </c>
      <c r="B999" s="6">
        <v>1.5504E-3</v>
      </c>
    </row>
    <row r="1000" spans="1:2" x14ac:dyDescent="0.3">
      <c r="A1000" s="5">
        <v>772</v>
      </c>
      <c r="B1000" s="6">
        <v>1.4492999999999999E-3</v>
      </c>
    </row>
    <row r="1001" spans="1:2" x14ac:dyDescent="0.3">
      <c r="A1001" s="5">
        <v>772.5</v>
      </c>
      <c r="B1001" s="6">
        <v>1.4427999999999999E-3</v>
      </c>
    </row>
    <row r="1002" spans="1:2" x14ac:dyDescent="0.3">
      <c r="A1002" s="5">
        <v>773</v>
      </c>
      <c r="B1002" s="6">
        <v>1.3603000000000001E-3</v>
      </c>
    </row>
    <row r="1003" spans="1:2" x14ac:dyDescent="0.3">
      <c r="A1003" s="5">
        <v>773.5</v>
      </c>
      <c r="B1003" s="6">
        <v>1.1464999999999999E-3</v>
      </c>
    </row>
    <row r="1004" spans="1:2" x14ac:dyDescent="0.3">
      <c r="A1004" s="5">
        <v>774</v>
      </c>
      <c r="B1004" s="6">
        <v>9.3588000000000005E-4</v>
      </c>
    </row>
    <row r="1005" spans="1:2" x14ac:dyDescent="0.3">
      <c r="A1005" s="5">
        <v>774.5</v>
      </c>
      <c r="B1005" s="6">
        <v>1.0333E-3</v>
      </c>
    </row>
    <row r="1006" spans="1:2" x14ac:dyDescent="0.3">
      <c r="A1006" s="5">
        <v>775</v>
      </c>
      <c r="B1006" s="6">
        <v>1.1856E-3</v>
      </c>
    </row>
    <row r="1007" spans="1:2" x14ac:dyDescent="0.3">
      <c r="A1007" s="5">
        <v>775.5</v>
      </c>
      <c r="B1007" s="6">
        <v>1.3885E-3</v>
      </c>
    </row>
    <row r="1008" spans="1:2" x14ac:dyDescent="0.3">
      <c r="A1008" s="5">
        <v>776</v>
      </c>
      <c r="B1008" s="6">
        <v>1.5292999999999999E-3</v>
      </c>
    </row>
    <row r="1009" spans="1:2" x14ac:dyDescent="0.3">
      <c r="A1009" s="5">
        <v>776.5</v>
      </c>
      <c r="B1009" s="6">
        <v>1.6199000000000001E-3</v>
      </c>
    </row>
    <row r="1010" spans="1:2" x14ac:dyDescent="0.3">
      <c r="A1010" s="5">
        <v>777</v>
      </c>
      <c r="B1010" s="6">
        <v>1.5896E-3</v>
      </c>
    </row>
    <row r="1011" spans="1:2" x14ac:dyDescent="0.3">
      <c r="A1011" s="5">
        <v>777.5</v>
      </c>
      <c r="B1011" s="6">
        <v>1.2497000000000001E-3</v>
      </c>
    </row>
    <row r="1012" spans="1:2" x14ac:dyDescent="0.3">
      <c r="A1012" s="5">
        <v>778</v>
      </c>
      <c r="B1012" s="6">
        <v>1.0024000000000001E-3</v>
      </c>
    </row>
    <row r="1013" spans="1:2" x14ac:dyDescent="0.3">
      <c r="A1013" s="5">
        <v>778.5</v>
      </c>
      <c r="B1013" s="6">
        <v>9.3738999999999997E-4</v>
      </c>
    </row>
    <row r="1014" spans="1:2" x14ac:dyDescent="0.3">
      <c r="A1014" s="5">
        <v>779</v>
      </c>
      <c r="B1014" s="6">
        <v>1.1831000000000001E-3</v>
      </c>
    </row>
    <row r="1015" spans="1:2" x14ac:dyDescent="0.3">
      <c r="A1015" s="5">
        <v>779.5</v>
      </c>
      <c r="B1015" s="6">
        <v>1.2076000000000001E-3</v>
      </c>
    </row>
    <row r="1016" spans="1:2" x14ac:dyDescent="0.3">
      <c r="A1016" s="5">
        <v>780</v>
      </c>
      <c r="B1016" s="6">
        <v>1.2474999999999999E-3</v>
      </c>
    </row>
    <row r="1017" spans="1:2" x14ac:dyDescent="0.3">
      <c r="A1017" s="5">
        <v>780.5</v>
      </c>
      <c r="B1017" s="6">
        <v>1.3789E-3</v>
      </c>
    </row>
    <row r="1018" spans="1:2" x14ac:dyDescent="0.3">
      <c r="A1018" s="5">
        <v>781</v>
      </c>
      <c r="B1018" s="6">
        <v>1.4809999999999999E-3</v>
      </c>
    </row>
    <row r="1019" spans="1:2" x14ac:dyDescent="0.3">
      <c r="A1019" s="5">
        <v>781.5</v>
      </c>
      <c r="B1019" s="6">
        <v>1.3018000000000001E-3</v>
      </c>
    </row>
    <row r="1020" spans="1:2" x14ac:dyDescent="0.3">
      <c r="A1020" s="5">
        <v>782</v>
      </c>
      <c r="B1020" s="6">
        <v>1.1485E-3</v>
      </c>
    </row>
    <row r="1021" spans="1:2" x14ac:dyDescent="0.3">
      <c r="A1021" s="5">
        <v>782.5</v>
      </c>
      <c r="B1021" s="6">
        <v>1.1582999999999999E-3</v>
      </c>
    </row>
    <row r="1022" spans="1:2" x14ac:dyDescent="0.3">
      <c r="A1022" s="5">
        <v>783</v>
      </c>
      <c r="B1022" s="6">
        <v>1.2960999999999999E-3</v>
      </c>
    </row>
    <row r="1023" spans="1:2" x14ac:dyDescent="0.3">
      <c r="A1023" s="5">
        <v>783.5</v>
      </c>
      <c r="B1023" s="6">
        <v>1.219E-3</v>
      </c>
    </row>
    <row r="1024" spans="1:2" x14ac:dyDescent="0.3">
      <c r="A1024" s="5">
        <v>784</v>
      </c>
      <c r="B1024" s="6">
        <v>1.0816999999999999E-3</v>
      </c>
    </row>
    <row r="1025" spans="1:2" x14ac:dyDescent="0.3">
      <c r="A1025" s="5">
        <v>784.5</v>
      </c>
      <c r="B1025" s="6">
        <v>1.0702000000000001E-3</v>
      </c>
    </row>
    <row r="1026" spans="1:2" x14ac:dyDescent="0.3">
      <c r="A1026" s="5">
        <v>785</v>
      </c>
      <c r="B1026" s="6">
        <v>1.0874000000000001E-3</v>
      </c>
    </row>
    <row r="1027" spans="1:2" x14ac:dyDescent="0.3">
      <c r="A1027" s="5">
        <v>785.5</v>
      </c>
      <c r="B1027" s="6">
        <v>1.0831E-3</v>
      </c>
    </row>
    <row r="1028" spans="1:2" x14ac:dyDescent="0.3">
      <c r="A1028" s="5">
        <v>786</v>
      </c>
      <c r="B1028" s="6">
        <v>1.2251E-3</v>
      </c>
    </row>
    <row r="1029" spans="1:2" x14ac:dyDescent="0.3">
      <c r="A1029" s="5">
        <v>786.5</v>
      </c>
      <c r="B1029" s="6">
        <v>1.3146E-3</v>
      </c>
    </row>
    <row r="1030" spans="1:2" x14ac:dyDescent="0.3">
      <c r="A1030" s="5">
        <v>787</v>
      </c>
      <c r="B1030" s="6">
        <v>1.2478000000000001E-3</v>
      </c>
    </row>
    <row r="1031" spans="1:2" x14ac:dyDescent="0.3">
      <c r="A1031" s="5">
        <v>787.5</v>
      </c>
      <c r="B1031" s="6">
        <v>1.0924000000000001E-3</v>
      </c>
    </row>
    <row r="1032" spans="1:2" x14ac:dyDescent="0.3">
      <c r="A1032" s="5">
        <v>788</v>
      </c>
      <c r="B1032" s="6">
        <v>1.201E-3</v>
      </c>
    </row>
    <row r="1033" spans="1:2" x14ac:dyDescent="0.3">
      <c r="A1033" s="5">
        <v>788.5</v>
      </c>
      <c r="B1033" s="6">
        <v>1.2694E-3</v>
      </c>
    </row>
    <row r="1034" spans="1:2" x14ac:dyDescent="0.3">
      <c r="A1034" s="5">
        <v>789</v>
      </c>
      <c r="B1034" s="6">
        <v>1.1559999999999999E-3</v>
      </c>
    </row>
    <row r="1035" spans="1:2" x14ac:dyDescent="0.3">
      <c r="A1035" s="5">
        <v>789.5</v>
      </c>
      <c r="B1035" s="6">
        <v>9.7340999999999997E-4</v>
      </c>
    </row>
    <row r="1036" spans="1:2" x14ac:dyDescent="0.3">
      <c r="A1036" s="5">
        <v>790</v>
      </c>
      <c r="B1036" s="6">
        <v>8.3361999999999998E-4</v>
      </c>
    </row>
    <row r="1037" spans="1:2" x14ac:dyDescent="0.3">
      <c r="A1037" s="5">
        <v>790.5</v>
      </c>
      <c r="B1037" s="6">
        <v>8.1789000000000004E-4</v>
      </c>
    </row>
    <row r="1038" spans="1:2" x14ac:dyDescent="0.3">
      <c r="A1038" s="5">
        <v>791</v>
      </c>
      <c r="B1038" s="6">
        <v>8.7268000000000003E-4</v>
      </c>
    </row>
    <row r="1039" spans="1:2" x14ac:dyDescent="0.3">
      <c r="A1039" s="5">
        <v>791.5</v>
      </c>
      <c r="B1039" s="6">
        <v>1.0250999999999999E-3</v>
      </c>
    </row>
    <row r="1040" spans="1:2" x14ac:dyDescent="0.3">
      <c r="A1040" s="5">
        <v>792</v>
      </c>
      <c r="B1040" s="6">
        <v>1.1398000000000001E-3</v>
      </c>
    </row>
    <row r="1041" spans="1:2" x14ac:dyDescent="0.3">
      <c r="A1041" s="5">
        <v>792.5</v>
      </c>
      <c r="B1041" s="6">
        <v>1.1925E-3</v>
      </c>
    </row>
    <row r="1042" spans="1:2" x14ac:dyDescent="0.3">
      <c r="A1042" s="5">
        <v>793</v>
      </c>
      <c r="B1042" s="6">
        <v>1.1299999999999999E-3</v>
      </c>
    </row>
    <row r="1043" spans="1:2" x14ac:dyDescent="0.3">
      <c r="A1043" s="5">
        <v>793.5</v>
      </c>
      <c r="B1043" s="6">
        <v>9.5538999999999997E-4</v>
      </c>
    </row>
    <row r="1044" spans="1:2" x14ac:dyDescent="0.3">
      <c r="A1044" s="5">
        <v>794</v>
      </c>
      <c r="B1044" s="6">
        <v>9.3114000000000001E-4</v>
      </c>
    </row>
    <row r="1045" spans="1:2" x14ac:dyDescent="0.3">
      <c r="A1045" s="5">
        <v>794.5</v>
      </c>
      <c r="B1045" s="6">
        <v>9.3057000000000003E-4</v>
      </c>
    </row>
    <row r="1046" spans="1:2" x14ac:dyDescent="0.3">
      <c r="A1046" s="5">
        <v>795</v>
      </c>
      <c r="B1046" s="6">
        <v>8.3295000000000005E-4</v>
      </c>
    </row>
    <row r="1047" spans="1:2" x14ac:dyDescent="0.3">
      <c r="A1047" s="5">
        <v>795.5</v>
      </c>
      <c r="B1047" s="6">
        <v>7.3685000000000005E-4</v>
      </c>
    </row>
    <row r="1048" spans="1:2" x14ac:dyDescent="0.3">
      <c r="A1048" s="5">
        <v>796</v>
      </c>
      <c r="B1048" s="6">
        <v>7.0584E-4</v>
      </c>
    </row>
    <row r="1049" spans="1:2" x14ac:dyDescent="0.3">
      <c r="A1049" s="5">
        <v>796.5</v>
      </c>
      <c r="B1049" s="6">
        <v>8.1240000000000001E-4</v>
      </c>
    </row>
    <row r="1050" spans="1:2" x14ac:dyDescent="0.3">
      <c r="A1050" s="5">
        <v>797</v>
      </c>
      <c r="B1050" s="6">
        <v>1.0131000000000001E-3</v>
      </c>
    </row>
    <row r="1051" spans="1:2" x14ac:dyDescent="0.3">
      <c r="A1051" s="5">
        <v>797.5</v>
      </c>
      <c r="B1051" s="6">
        <v>1.0119E-3</v>
      </c>
    </row>
    <row r="1052" spans="1:2" x14ac:dyDescent="0.3">
      <c r="A1052" s="5">
        <v>798</v>
      </c>
      <c r="B1052" s="6">
        <v>8.7142000000000003E-4</v>
      </c>
    </row>
    <row r="1053" spans="1:2" x14ac:dyDescent="0.3">
      <c r="A1053" s="5">
        <v>798.5</v>
      </c>
      <c r="B1053" s="6">
        <v>7.1801999999999999E-4</v>
      </c>
    </row>
    <row r="1054" spans="1:2" x14ac:dyDescent="0.3">
      <c r="A1054" s="5">
        <v>799</v>
      </c>
      <c r="B1054" s="6">
        <v>8.7593000000000002E-4</v>
      </c>
    </row>
    <row r="1055" spans="1:2" x14ac:dyDescent="0.3">
      <c r="A1055" s="5">
        <v>799.5</v>
      </c>
      <c r="B1055" s="6">
        <v>9.4048000000000005E-4</v>
      </c>
    </row>
    <row r="1056" spans="1:2" x14ac:dyDescent="0.3">
      <c r="A1056" s="5">
        <v>800</v>
      </c>
      <c r="B1056" s="6">
        <v>9.1113000000000001E-4</v>
      </c>
    </row>
    <row r="1057" spans="1:2" x14ac:dyDescent="0.3">
      <c r="A1057" s="5">
        <v>800.5</v>
      </c>
      <c r="B1057" s="6">
        <v>6.2516999999999998E-4</v>
      </c>
    </row>
    <row r="1058" spans="1:2" x14ac:dyDescent="0.3">
      <c r="A1058" s="5">
        <v>801</v>
      </c>
      <c r="B1058" s="6">
        <v>2.8276000000000001E-4</v>
      </c>
    </row>
    <row r="1059" spans="1:2" x14ac:dyDescent="0.3">
      <c r="A1059" s="5">
        <v>801.5</v>
      </c>
      <c r="B1059" s="6">
        <v>3.7505999999999998E-4</v>
      </c>
    </row>
    <row r="1060" spans="1:2" x14ac:dyDescent="0.3">
      <c r="A1060" s="5">
        <v>802</v>
      </c>
      <c r="B1060" s="6">
        <v>4.9490000000000005E-4</v>
      </c>
    </row>
    <row r="1061" spans="1:2" x14ac:dyDescent="0.3">
      <c r="A1061" s="5">
        <v>802.5</v>
      </c>
      <c r="B1061" s="6">
        <v>7.3291000000000003E-4</v>
      </c>
    </row>
    <row r="1062" spans="1:2" x14ac:dyDescent="0.3">
      <c r="A1062" s="5">
        <v>803</v>
      </c>
      <c r="B1062" s="6">
        <v>8.4729E-4</v>
      </c>
    </row>
    <row r="1063" spans="1:2" x14ac:dyDescent="0.3">
      <c r="A1063" s="5">
        <v>803.5</v>
      </c>
      <c r="B1063" s="6">
        <v>9.6062000000000003E-4</v>
      </c>
    </row>
    <row r="1064" spans="1:2" x14ac:dyDescent="0.3">
      <c r="A1064" s="5">
        <v>804</v>
      </c>
      <c r="B1064" s="6">
        <v>9.4335000000000003E-4</v>
      </c>
    </row>
    <row r="1065" spans="1:2" x14ac:dyDescent="0.3">
      <c r="A1065" s="5">
        <v>804.5</v>
      </c>
      <c r="B1065" s="6">
        <v>8.5331000000000003E-4</v>
      </c>
    </row>
    <row r="1066" spans="1:2" x14ac:dyDescent="0.3">
      <c r="A1066" s="5">
        <v>805</v>
      </c>
      <c r="B1066" s="6">
        <v>8.9249000000000002E-4</v>
      </c>
    </row>
    <row r="1067" spans="1:2" x14ac:dyDescent="0.3">
      <c r="A1067" s="5">
        <v>805.5</v>
      </c>
      <c r="B1067" s="6">
        <v>1.0064E-3</v>
      </c>
    </row>
    <row r="1068" spans="1:2" x14ac:dyDescent="0.3">
      <c r="A1068" s="5">
        <v>806</v>
      </c>
      <c r="B1068" s="6">
        <v>8.2830000000000002E-4</v>
      </c>
    </row>
    <row r="1069" spans="1:2" x14ac:dyDescent="0.3">
      <c r="A1069" s="5">
        <v>806.5</v>
      </c>
      <c r="B1069" s="6">
        <v>6.9178999999999996E-4</v>
      </c>
    </row>
    <row r="1070" spans="1:2" x14ac:dyDescent="0.3">
      <c r="A1070" s="5">
        <v>807</v>
      </c>
      <c r="B1070" s="6">
        <v>5.7182999999999995E-4</v>
      </c>
    </row>
    <row r="1071" spans="1:2" x14ac:dyDescent="0.3">
      <c r="A1071" s="5">
        <v>807.5</v>
      </c>
      <c r="B1071" s="6">
        <v>5.3651999999999997E-4</v>
      </c>
    </row>
    <row r="1072" spans="1:2" x14ac:dyDescent="0.3">
      <c r="A1072" s="5">
        <v>808</v>
      </c>
      <c r="B1072" s="6">
        <v>7.7585000000000002E-4</v>
      </c>
    </row>
    <row r="1073" spans="1:2" x14ac:dyDescent="0.3">
      <c r="A1073" s="5">
        <v>808.5</v>
      </c>
      <c r="B1073" s="6">
        <v>1.0218E-3</v>
      </c>
    </row>
    <row r="1074" spans="1:2" x14ac:dyDescent="0.3">
      <c r="A1074" s="5">
        <v>809</v>
      </c>
      <c r="B1074" s="6">
        <v>9.4291000000000004E-4</v>
      </c>
    </row>
    <row r="1075" spans="1:2" x14ac:dyDescent="0.3">
      <c r="A1075" s="5">
        <v>809.5</v>
      </c>
      <c r="B1075" s="6">
        <v>8.6766999999999996E-4</v>
      </c>
    </row>
    <row r="1076" spans="1:2" x14ac:dyDescent="0.3">
      <c r="A1076" s="5">
        <v>810</v>
      </c>
      <c r="B1076" s="6">
        <v>8.9353999999999996E-4</v>
      </c>
    </row>
    <row r="1077" spans="1:2" x14ac:dyDescent="0.3">
      <c r="A1077" s="5">
        <v>810.5</v>
      </c>
      <c r="B1077" s="6">
        <v>9.5438999999999995E-4</v>
      </c>
    </row>
    <row r="1078" spans="1:2" x14ac:dyDescent="0.3">
      <c r="A1078" s="5">
        <v>811</v>
      </c>
      <c r="B1078" s="6">
        <v>7.1509999999999998E-4</v>
      </c>
    </row>
    <row r="1079" spans="1:2" x14ac:dyDescent="0.3">
      <c r="A1079" s="5">
        <v>811.5</v>
      </c>
      <c r="B1079" s="6">
        <v>3.5781000000000002E-4</v>
      </c>
    </row>
    <row r="1080" spans="1:2" x14ac:dyDescent="0.3">
      <c r="A1080" s="5">
        <v>812</v>
      </c>
      <c r="B1080" s="6">
        <v>3.9312E-4</v>
      </c>
    </row>
    <row r="1081" spans="1:2" x14ac:dyDescent="0.3">
      <c r="A1081" s="5">
        <v>812.5</v>
      </c>
      <c r="B1081" s="6">
        <v>6.3873000000000001E-4</v>
      </c>
    </row>
    <row r="1082" spans="1:2" x14ac:dyDescent="0.3">
      <c r="A1082" s="5">
        <v>813</v>
      </c>
      <c r="B1082" s="6">
        <v>6.8316000000000004E-4</v>
      </c>
    </row>
    <row r="1083" spans="1:2" x14ac:dyDescent="0.3">
      <c r="A1083" s="5">
        <v>813.5</v>
      </c>
      <c r="B1083" s="6">
        <v>5.2024000000000005E-4</v>
      </c>
    </row>
    <row r="1084" spans="1:2" x14ac:dyDescent="0.3">
      <c r="A1084" s="5">
        <v>814</v>
      </c>
      <c r="B1084" s="6">
        <v>4.9372000000000001E-4</v>
      </c>
    </row>
    <row r="1085" spans="1:2" x14ac:dyDescent="0.3">
      <c r="A1085" s="5">
        <v>814.5</v>
      </c>
      <c r="B1085" s="6">
        <v>8.0139000000000002E-4</v>
      </c>
    </row>
    <row r="1086" spans="1:2" x14ac:dyDescent="0.3">
      <c r="A1086" s="5">
        <v>815</v>
      </c>
      <c r="B1086" s="6">
        <v>1.1425999999999999E-3</v>
      </c>
    </row>
    <row r="1087" spans="1:2" x14ac:dyDescent="0.3">
      <c r="A1087" s="5">
        <v>815.5</v>
      </c>
      <c r="B1087" s="6">
        <v>7.0531000000000001E-4</v>
      </c>
    </row>
    <row r="1088" spans="1:2" x14ac:dyDescent="0.3">
      <c r="A1088" s="5">
        <v>816</v>
      </c>
      <c r="B1088" s="6">
        <v>5.1615999999999999E-4</v>
      </c>
    </row>
    <row r="1089" spans="1:2" x14ac:dyDescent="0.3">
      <c r="A1089" s="5">
        <v>816.5</v>
      </c>
      <c r="B1089" s="6">
        <v>4.1310000000000001E-4</v>
      </c>
    </row>
    <row r="1090" spans="1:2" x14ac:dyDescent="0.3">
      <c r="A1090" s="5">
        <v>817</v>
      </c>
      <c r="B1090" s="6">
        <v>3.0263000000000002E-4</v>
      </c>
    </row>
    <row r="1091" spans="1:2" x14ac:dyDescent="0.3">
      <c r="A1091" s="5">
        <v>817.5</v>
      </c>
      <c r="B1091" s="6">
        <v>7.7335000000000004E-5</v>
      </c>
    </row>
    <row r="1092" spans="1:2" x14ac:dyDescent="0.3">
      <c r="A1092" s="5">
        <v>818</v>
      </c>
      <c r="B1092" s="6">
        <v>5.5770000000000003E-5</v>
      </c>
    </row>
    <row r="1093" spans="1:2" x14ac:dyDescent="0.3">
      <c r="A1093" s="5">
        <v>818.5</v>
      </c>
      <c r="B1093" s="6">
        <v>4.6737000000000003E-5</v>
      </c>
    </row>
    <row r="1094" spans="1:2" x14ac:dyDescent="0.3">
      <c r="A1094" s="5">
        <v>819</v>
      </c>
      <c r="B1094" s="6">
        <v>1.203E-4</v>
      </c>
    </row>
    <row r="1095" spans="1:2" x14ac:dyDescent="0.3">
      <c r="A1095" s="5">
        <v>819.5</v>
      </c>
      <c r="B1095" s="6">
        <v>2.9285999999999998E-4</v>
      </c>
    </row>
    <row r="1096" spans="1:2" x14ac:dyDescent="0.3">
      <c r="A1096" s="5">
        <v>820</v>
      </c>
      <c r="B1096" s="6">
        <v>3.9937000000000002E-4</v>
      </c>
    </row>
    <row r="1097" spans="1:2" x14ac:dyDescent="0.3">
      <c r="A1097" s="5">
        <v>820.5</v>
      </c>
      <c r="B1097" s="6">
        <v>4.6694999999999999E-4</v>
      </c>
    </row>
    <row r="1098" spans="1:2" x14ac:dyDescent="0.3">
      <c r="A1098" s="5">
        <v>821</v>
      </c>
      <c r="B1098" s="6">
        <v>2.4821000000000001E-4</v>
      </c>
    </row>
    <row r="1099" spans="1:2" x14ac:dyDescent="0.3">
      <c r="A1099" s="5">
        <v>821.5</v>
      </c>
      <c r="B1099" s="6">
        <v>1.3839000000000001E-5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1.9872999999999999E-4</v>
      </c>
    </row>
    <row r="1102" spans="1:2" x14ac:dyDescent="0.3">
      <c r="A1102" s="5">
        <v>823</v>
      </c>
      <c r="B1102" s="6">
        <v>6.4037999999999996E-4</v>
      </c>
    </row>
    <row r="1103" spans="1:2" x14ac:dyDescent="0.3">
      <c r="A1103" s="5">
        <v>823.5</v>
      </c>
      <c r="B1103" s="6">
        <v>8.3566000000000001E-4</v>
      </c>
    </row>
    <row r="1104" spans="1:2" x14ac:dyDescent="0.3">
      <c r="A1104" s="5">
        <v>824</v>
      </c>
      <c r="B1104" s="6">
        <v>4.9560000000000001E-4</v>
      </c>
    </row>
    <row r="1105" spans="1:2" x14ac:dyDescent="0.3">
      <c r="A1105" s="5">
        <v>824.5</v>
      </c>
      <c r="B1105" s="6">
        <v>3.5194000000000002E-4</v>
      </c>
    </row>
    <row r="1106" spans="1:2" x14ac:dyDescent="0.3">
      <c r="A1106" s="5">
        <v>825</v>
      </c>
      <c r="B1106" s="6">
        <v>4.4701000000000002E-4</v>
      </c>
    </row>
    <row r="1107" spans="1:2" x14ac:dyDescent="0.3">
      <c r="A1107" s="5">
        <v>825.5</v>
      </c>
      <c r="B1107" s="6">
        <v>4.3895000000000002E-4</v>
      </c>
    </row>
    <row r="1108" spans="1:2" x14ac:dyDescent="0.3">
      <c r="A1108" s="5">
        <v>826</v>
      </c>
      <c r="B1108" s="6">
        <v>3.6236999999999999E-4</v>
      </c>
    </row>
    <row r="1109" spans="1:2" x14ac:dyDescent="0.3">
      <c r="A1109" s="5">
        <v>826.5</v>
      </c>
      <c r="B1109" s="6">
        <v>1.1275E-5</v>
      </c>
    </row>
    <row r="1110" spans="1:2" x14ac:dyDescent="0.3">
      <c r="A1110" s="5">
        <v>827</v>
      </c>
      <c r="B1110" s="6">
        <v>6.4598999999999996E-5</v>
      </c>
    </row>
    <row r="1111" spans="1:2" x14ac:dyDescent="0.3">
      <c r="A1111" s="5">
        <v>827.5</v>
      </c>
      <c r="B1111" s="6">
        <v>4.0432E-4</v>
      </c>
    </row>
    <row r="1112" spans="1:2" x14ac:dyDescent="0.3">
      <c r="A1112" s="5">
        <v>828</v>
      </c>
      <c r="B1112" s="6">
        <v>9.6354000000000003E-4</v>
      </c>
    </row>
    <row r="1113" spans="1:2" x14ac:dyDescent="0.3">
      <c r="A1113" s="5">
        <v>828.5</v>
      </c>
      <c r="B1113" s="6">
        <v>1.0064E-3</v>
      </c>
    </row>
    <row r="1114" spans="1:2" x14ac:dyDescent="0.3">
      <c r="A1114" s="5">
        <v>829</v>
      </c>
      <c r="B1114" s="6">
        <v>6.3560000000000005E-4</v>
      </c>
    </row>
    <row r="1115" spans="1:2" x14ac:dyDescent="0.3">
      <c r="A1115" s="5">
        <v>829.5</v>
      </c>
      <c r="B1115" s="6">
        <v>4.7045000000000002E-4</v>
      </c>
    </row>
    <row r="1116" spans="1:2" x14ac:dyDescent="0.3">
      <c r="A1116" s="5">
        <v>830</v>
      </c>
      <c r="B1116" s="6">
        <v>5.0451000000000001E-4</v>
      </c>
    </row>
    <row r="1117" spans="1:2" x14ac:dyDescent="0.3">
      <c r="A1117" s="5">
        <v>830.5</v>
      </c>
      <c r="B1117" s="6">
        <v>6.3312000000000004E-4</v>
      </c>
    </row>
    <row r="1118" spans="1:2" x14ac:dyDescent="0.3">
      <c r="A1118" s="5">
        <v>831</v>
      </c>
      <c r="B1118" s="6">
        <v>6.9996000000000001E-4</v>
      </c>
    </row>
    <row r="1119" spans="1:2" x14ac:dyDescent="0.3">
      <c r="A1119" s="5">
        <v>831.5</v>
      </c>
      <c r="B1119" s="6">
        <v>5.5281000000000004E-4</v>
      </c>
    </row>
    <row r="1120" spans="1:2" x14ac:dyDescent="0.3">
      <c r="A1120" s="5">
        <v>832</v>
      </c>
      <c r="B1120" s="6">
        <v>2.6249999999999998E-4</v>
      </c>
    </row>
    <row r="1121" spans="1:2" x14ac:dyDescent="0.3">
      <c r="A1121" s="5">
        <v>832.5</v>
      </c>
      <c r="B1121" s="6">
        <v>1.8886E-4</v>
      </c>
    </row>
    <row r="1122" spans="1:2" x14ac:dyDescent="0.3">
      <c r="A1122" s="5">
        <v>833</v>
      </c>
      <c r="B1122" s="6">
        <v>1.5393E-5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2.7827E-4</v>
      </c>
    </row>
    <row r="1125" spans="1:2" x14ac:dyDescent="0.3">
      <c r="A1125" s="5">
        <v>834.5</v>
      </c>
      <c r="B1125" s="6">
        <v>7.7904999999999999E-4</v>
      </c>
    </row>
    <row r="1126" spans="1:2" x14ac:dyDescent="0.3">
      <c r="A1126" s="5">
        <v>835</v>
      </c>
      <c r="B1126" s="6">
        <v>5.9663999999999995E-4</v>
      </c>
    </row>
    <row r="1127" spans="1:2" x14ac:dyDescent="0.3">
      <c r="A1127" s="5">
        <v>835.5</v>
      </c>
      <c r="B1127" s="6">
        <v>3.7198999999999999E-4</v>
      </c>
    </row>
    <row r="1128" spans="1:2" x14ac:dyDescent="0.3">
      <c r="A1128" s="5">
        <v>836</v>
      </c>
      <c r="B1128" s="6">
        <v>4.4152999999999998E-4</v>
      </c>
    </row>
    <row r="1129" spans="1:2" x14ac:dyDescent="0.3">
      <c r="A1129" s="5">
        <v>836.5</v>
      </c>
      <c r="B1129" s="6">
        <v>8.8318999999999995E-4</v>
      </c>
    </row>
    <row r="1130" spans="1:2" x14ac:dyDescent="0.3">
      <c r="A1130" s="5">
        <v>837</v>
      </c>
      <c r="B1130" s="6">
        <v>1.0351E-3</v>
      </c>
    </row>
    <row r="1131" spans="1:2" x14ac:dyDescent="0.3">
      <c r="A1131" s="5">
        <v>837.5</v>
      </c>
      <c r="B1131" s="6">
        <v>1.1050000000000001E-3</v>
      </c>
    </row>
    <row r="1132" spans="1:2" x14ac:dyDescent="0.3">
      <c r="A1132" s="5">
        <v>838</v>
      </c>
      <c r="B1132" s="6">
        <v>9.4282000000000003E-4</v>
      </c>
    </row>
    <row r="1133" spans="1:2" x14ac:dyDescent="0.3">
      <c r="A1133" s="5">
        <v>838.5</v>
      </c>
      <c r="B1133" s="6">
        <v>5.6473000000000005E-4</v>
      </c>
    </row>
    <row r="1134" spans="1:2" x14ac:dyDescent="0.3">
      <c r="A1134" s="5">
        <v>839</v>
      </c>
      <c r="B1134" s="6">
        <v>6.5943999999999996E-4</v>
      </c>
    </row>
    <row r="1135" spans="1:2" x14ac:dyDescent="0.3">
      <c r="A1135" s="5">
        <v>839.5</v>
      </c>
      <c r="B1135" s="6">
        <v>7.5790999999999999E-4</v>
      </c>
    </row>
    <row r="1136" spans="1:2" x14ac:dyDescent="0.3">
      <c r="A1136" s="5">
        <v>840</v>
      </c>
      <c r="B1136" s="6">
        <v>8.0515000000000003E-4</v>
      </c>
    </row>
    <row r="1137" spans="1:2" x14ac:dyDescent="0.3">
      <c r="A1137" s="5">
        <v>840.5</v>
      </c>
      <c r="B1137" s="6">
        <v>6.2567999999999999E-4</v>
      </c>
    </row>
    <row r="1138" spans="1:2" x14ac:dyDescent="0.3">
      <c r="A1138" s="5">
        <v>841</v>
      </c>
      <c r="B1138" s="6">
        <v>4.6286E-4</v>
      </c>
    </row>
    <row r="1139" spans="1:2" x14ac:dyDescent="0.3">
      <c r="A1139" s="5">
        <v>841.5</v>
      </c>
      <c r="B1139" s="6">
        <v>3.1504999999999999E-4</v>
      </c>
    </row>
    <row r="1140" spans="1:2" x14ac:dyDescent="0.3">
      <c r="A1140" s="5">
        <v>842</v>
      </c>
      <c r="B1140" s="6">
        <v>5.3406999999999999E-4</v>
      </c>
    </row>
    <row r="1141" spans="1:2" x14ac:dyDescent="0.3">
      <c r="A1141" s="5">
        <v>842.5</v>
      </c>
      <c r="B1141" s="6">
        <v>7.7853999999999998E-4</v>
      </c>
    </row>
    <row r="1142" spans="1:2" x14ac:dyDescent="0.3">
      <c r="A1142" s="5">
        <v>843</v>
      </c>
      <c r="B1142" s="6">
        <v>6.9269000000000004E-4</v>
      </c>
    </row>
    <row r="1143" spans="1:2" x14ac:dyDescent="0.3">
      <c r="A1143" s="5">
        <v>843.5</v>
      </c>
      <c r="B1143" s="6">
        <v>5.9451000000000003E-4</v>
      </c>
    </row>
    <row r="1144" spans="1:2" x14ac:dyDescent="0.3">
      <c r="A1144" s="5">
        <v>844</v>
      </c>
      <c r="B1144" s="6">
        <v>3.5166E-4</v>
      </c>
    </row>
    <row r="1145" spans="1:2" x14ac:dyDescent="0.3">
      <c r="A1145" s="5">
        <v>844.5</v>
      </c>
      <c r="B1145" s="6">
        <v>2.6040999999999998E-4</v>
      </c>
    </row>
    <row r="1146" spans="1:2" x14ac:dyDescent="0.3">
      <c r="A1146" s="5">
        <v>845</v>
      </c>
      <c r="B1146" s="6">
        <v>1.3703000000000001E-5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2.6394E-4</v>
      </c>
    </row>
    <row r="1150" spans="1:2" x14ac:dyDescent="0.3">
      <c r="A1150" s="5">
        <v>847</v>
      </c>
      <c r="B1150" s="6">
        <v>7.2132999999999995E-4</v>
      </c>
    </row>
    <row r="1151" spans="1:2" x14ac:dyDescent="0.3">
      <c r="A1151" s="5">
        <v>847.5</v>
      </c>
      <c r="B1151" s="6">
        <v>1.0273000000000001E-3</v>
      </c>
    </row>
    <row r="1152" spans="1:2" x14ac:dyDescent="0.3">
      <c r="A1152" s="5">
        <v>848</v>
      </c>
      <c r="B1152" s="6">
        <v>8.6461999999999997E-4</v>
      </c>
    </row>
    <row r="1153" spans="1:2" x14ac:dyDescent="0.3">
      <c r="A1153" s="5">
        <v>848.5</v>
      </c>
      <c r="B1153" s="6">
        <v>3.4220000000000002E-4</v>
      </c>
    </row>
    <row r="1154" spans="1:2" x14ac:dyDescent="0.3">
      <c r="A1154" s="5">
        <v>849</v>
      </c>
      <c r="B1154" s="6">
        <v>1.4116000000000001E-4</v>
      </c>
    </row>
    <row r="1155" spans="1:2" x14ac:dyDescent="0.3">
      <c r="A1155" s="5">
        <v>849.5</v>
      </c>
      <c r="B1155" s="6">
        <v>2.5995E-4</v>
      </c>
    </row>
    <row r="1156" spans="1:2" x14ac:dyDescent="0.3">
      <c r="A1156" s="5">
        <v>850</v>
      </c>
      <c r="B1156" s="6">
        <v>7.8021999999999998E-4</v>
      </c>
    </row>
    <row r="1157" spans="1:2" x14ac:dyDescent="0.3">
      <c r="A1157" s="5">
        <v>850.5</v>
      </c>
      <c r="B1157" s="6">
        <v>1.2811999999999999E-3</v>
      </c>
    </row>
    <row r="1158" spans="1:2" x14ac:dyDescent="0.3">
      <c r="A1158" s="5">
        <v>851</v>
      </c>
      <c r="B1158" s="6">
        <v>1.4117000000000001E-3</v>
      </c>
    </row>
    <row r="1159" spans="1:2" x14ac:dyDescent="0.3">
      <c r="A1159" s="5">
        <v>851.5</v>
      </c>
      <c r="B1159" s="6">
        <v>1.2562000000000001E-3</v>
      </c>
    </row>
    <row r="1160" spans="1:2" x14ac:dyDescent="0.3">
      <c r="A1160" s="5">
        <v>852</v>
      </c>
      <c r="B1160" s="6">
        <v>8.6576000000000003E-4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1.3866E-4</v>
      </c>
    </row>
    <row r="1164" spans="1:2" x14ac:dyDescent="0.3">
      <c r="A1164" s="5">
        <v>854</v>
      </c>
      <c r="B1164" s="6">
        <v>5.9743999999999997E-4</v>
      </c>
    </row>
    <row r="1165" spans="1:2" x14ac:dyDescent="0.3">
      <c r="A1165" s="5">
        <v>854.5</v>
      </c>
      <c r="B1165" s="6">
        <v>7.0591999999999996E-4</v>
      </c>
    </row>
    <row r="1166" spans="1:2" x14ac:dyDescent="0.3">
      <c r="A1166" s="5">
        <v>855</v>
      </c>
      <c r="B1166" s="6">
        <v>6.0163999999999997E-4</v>
      </c>
    </row>
    <row r="1167" spans="1:2" x14ac:dyDescent="0.3">
      <c r="A1167" s="5">
        <v>855.5</v>
      </c>
      <c r="B1167" s="6">
        <v>4.4653999999999999E-4</v>
      </c>
    </row>
    <row r="1168" spans="1:2" x14ac:dyDescent="0.3">
      <c r="A1168" s="5">
        <v>856</v>
      </c>
      <c r="B1168" s="6">
        <v>4.1640999999999998E-4</v>
      </c>
    </row>
    <row r="1169" spans="1:2" x14ac:dyDescent="0.3">
      <c r="A1169" s="5">
        <v>856.5</v>
      </c>
      <c r="B1169" s="6">
        <v>1.8365999999999999E-4</v>
      </c>
    </row>
    <row r="1170" spans="1:2" x14ac:dyDescent="0.3">
      <c r="A1170" s="5">
        <v>857</v>
      </c>
      <c r="B1170" s="6">
        <v>3.9428E-4</v>
      </c>
    </row>
    <row r="1171" spans="1:2" x14ac:dyDescent="0.3">
      <c r="A1171" s="5">
        <v>857.5</v>
      </c>
      <c r="B1171" s="6">
        <v>6.9647000000000003E-4</v>
      </c>
    </row>
    <row r="1172" spans="1:2" x14ac:dyDescent="0.3">
      <c r="A1172" s="5">
        <v>858</v>
      </c>
      <c r="B1172" s="6">
        <v>1.029E-3</v>
      </c>
    </row>
    <row r="1173" spans="1:2" x14ac:dyDescent="0.3">
      <c r="A1173" s="5">
        <v>858.5</v>
      </c>
      <c r="B1173" s="6">
        <v>7.5810999999999999E-4</v>
      </c>
    </row>
    <row r="1174" spans="1:2" x14ac:dyDescent="0.3">
      <c r="A1174" s="5">
        <v>859</v>
      </c>
      <c r="B1174" s="6">
        <v>4.5429999999999998E-4</v>
      </c>
    </row>
    <row r="1175" spans="1:2" x14ac:dyDescent="0.3">
      <c r="A1175" s="5">
        <v>859.5</v>
      </c>
      <c r="B1175" s="6">
        <v>4.3454000000000002E-4</v>
      </c>
    </row>
    <row r="1176" spans="1:2" x14ac:dyDescent="0.3">
      <c r="A1176" s="5">
        <v>860</v>
      </c>
      <c r="B1176" s="6">
        <v>3.2253000000000002E-4</v>
      </c>
    </row>
    <row r="1177" spans="1:2" x14ac:dyDescent="0.3">
      <c r="A1177" s="5">
        <v>860.5</v>
      </c>
      <c r="B1177" s="6">
        <v>4.4237999999999998E-4</v>
      </c>
    </row>
    <row r="1178" spans="1:2" x14ac:dyDescent="0.3">
      <c r="A1178" s="5">
        <v>861</v>
      </c>
      <c r="B1178" s="6">
        <v>1.0005000000000001E-3</v>
      </c>
    </row>
    <row r="1179" spans="1:2" x14ac:dyDescent="0.3">
      <c r="A1179" s="5">
        <v>861.5</v>
      </c>
      <c r="B1179" s="6">
        <v>9.4202999999999995E-4</v>
      </c>
    </row>
    <row r="1180" spans="1:2" x14ac:dyDescent="0.3">
      <c r="A1180" s="5">
        <v>862</v>
      </c>
      <c r="B1180" s="6">
        <v>8.5676000000000003E-4</v>
      </c>
    </row>
    <row r="1181" spans="1:2" x14ac:dyDescent="0.3">
      <c r="A1181" s="5">
        <v>862.5</v>
      </c>
      <c r="B1181" s="6">
        <v>5.5431000000000002E-4</v>
      </c>
    </row>
    <row r="1182" spans="1:2" x14ac:dyDescent="0.3">
      <c r="A1182" s="5">
        <v>863</v>
      </c>
      <c r="B1182" s="6">
        <v>4.6634999999999998E-4</v>
      </c>
    </row>
    <row r="1183" spans="1:2" x14ac:dyDescent="0.3">
      <c r="A1183" s="5">
        <v>863.5</v>
      </c>
      <c r="B1183" s="6">
        <v>5.4719000000000002E-4</v>
      </c>
    </row>
    <row r="1184" spans="1:2" x14ac:dyDescent="0.3">
      <c r="A1184" s="5">
        <v>864</v>
      </c>
      <c r="B1184" s="6">
        <v>5.1884999999999995E-4</v>
      </c>
    </row>
    <row r="1185" spans="1:2" x14ac:dyDescent="0.3">
      <c r="A1185" s="5">
        <v>864.5</v>
      </c>
      <c r="B1185" s="6">
        <v>6.5740000000000004E-4</v>
      </c>
    </row>
    <row r="1186" spans="1:2" x14ac:dyDescent="0.3">
      <c r="A1186" s="5">
        <v>865</v>
      </c>
      <c r="B1186" s="6">
        <v>9.6237999999999998E-4</v>
      </c>
    </row>
    <row r="1187" spans="1:2" x14ac:dyDescent="0.3">
      <c r="A1187" s="5">
        <v>865.5</v>
      </c>
      <c r="B1187" s="6">
        <v>1.2807999999999999E-3</v>
      </c>
    </row>
    <row r="1188" spans="1:2" x14ac:dyDescent="0.3">
      <c r="A1188" s="5">
        <v>866</v>
      </c>
      <c r="B1188" s="6">
        <v>7.3333999999999997E-4</v>
      </c>
    </row>
    <row r="1189" spans="1:2" x14ac:dyDescent="0.3">
      <c r="A1189" s="5">
        <v>866.5</v>
      </c>
      <c r="B1189" s="6">
        <v>3.2302999999999998E-4</v>
      </c>
    </row>
    <row r="1190" spans="1:2" x14ac:dyDescent="0.3">
      <c r="A1190" s="5">
        <v>867</v>
      </c>
      <c r="B1190" s="6">
        <v>3.3988999999999997E-4</v>
      </c>
    </row>
    <row r="1191" spans="1:2" x14ac:dyDescent="0.3">
      <c r="A1191" s="5">
        <v>867.5</v>
      </c>
      <c r="B1191" s="6">
        <v>2.4462000000000003E-4</v>
      </c>
    </row>
    <row r="1192" spans="1:2" x14ac:dyDescent="0.3">
      <c r="A1192" s="5">
        <v>868</v>
      </c>
      <c r="B1192" s="6">
        <v>4.3658E-4</v>
      </c>
    </row>
    <row r="1193" spans="1:2" x14ac:dyDescent="0.3">
      <c r="A1193" s="5">
        <v>868.5</v>
      </c>
      <c r="B1193" s="6">
        <v>7.6488999999999995E-4</v>
      </c>
    </row>
    <row r="1194" spans="1:2" x14ac:dyDescent="0.3">
      <c r="A1194" s="5">
        <v>869</v>
      </c>
      <c r="B1194" s="6">
        <v>7.4881000000000004E-4</v>
      </c>
    </row>
    <row r="1195" spans="1:2" x14ac:dyDescent="0.3">
      <c r="A1195" s="5">
        <v>869.5</v>
      </c>
      <c r="B1195" s="6">
        <v>5.7138999999999996E-4</v>
      </c>
    </row>
    <row r="1196" spans="1:2" x14ac:dyDescent="0.3">
      <c r="A1196" s="5">
        <v>870</v>
      </c>
      <c r="B1196" s="6">
        <v>8.7443999999999998E-4</v>
      </c>
    </row>
    <row r="1197" spans="1:2" x14ac:dyDescent="0.3">
      <c r="A1197" s="5">
        <v>870.5</v>
      </c>
      <c r="B1197" s="6">
        <v>7.5998000000000005E-4</v>
      </c>
    </row>
    <row r="1198" spans="1:2" x14ac:dyDescent="0.3">
      <c r="A1198" s="5">
        <v>871</v>
      </c>
      <c r="B1198" s="6">
        <v>3.3891999999999999E-4</v>
      </c>
    </row>
    <row r="1199" spans="1:2" x14ac:dyDescent="0.3">
      <c r="A1199" s="5">
        <v>871.5</v>
      </c>
      <c r="B1199" s="6">
        <v>4.6833999999999998E-4</v>
      </c>
    </row>
    <row r="1200" spans="1:2" x14ac:dyDescent="0.3">
      <c r="A1200" s="5">
        <v>872</v>
      </c>
      <c r="B1200" s="6">
        <v>1.7805E-3</v>
      </c>
    </row>
    <row r="1201" spans="1:2" x14ac:dyDescent="0.3">
      <c r="A1201" s="5">
        <v>872.5</v>
      </c>
      <c r="B1201" s="6">
        <v>2.4767999999999999E-3</v>
      </c>
    </row>
    <row r="1202" spans="1:2" x14ac:dyDescent="0.3">
      <c r="A1202" s="5">
        <v>873</v>
      </c>
      <c r="B1202" s="6">
        <v>2.0241E-3</v>
      </c>
    </row>
    <row r="1203" spans="1:2" x14ac:dyDescent="0.3">
      <c r="A1203" s="5">
        <v>873.5</v>
      </c>
      <c r="B1203" s="6">
        <v>1.1437999999999999E-3</v>
      </c>
    </row>
    <row r="1204" spans="1:2" x14ac:dyDescent="0.3">
      <c r="A1204" s="5">
        <v>874</v>
      </c>
      <c r="B1204" s="6">
        <v>1.0383E-3</v>
      </c>
    </row>
    <row r="1205" spans="1:2" x14ac:dyDescent="0.3">
      <c r="A1205" s="5">
        <v>874.5</v>
      </c>
      <c r="B1205" s="6">
        <v>1.4450000000000001E-3</v>
      </c>
    </row>
    <row r="1206" spans="1:2" x14ac:dyDescent="0.3">
      <c r="A1206" s="5">
        <v>875</v>
      </c>
      <c r="B1206" s="6">
        <v>1.4419000000000001E-3</v>
      </c>
    </row>
    <row r="1207" spans="1:2" x14ac:dyDescent="0.3">
      <c r="A1207" s="5">
        <v>875.5</v>
      </c>
      <c r="B1207" s="6">
        <v>2.0682000000000001E-3</v>
      </c>
    </row>
    <row r="1208" spans="1:2" x14ac:dyDescent="0.3">
      <c r="A1208" s="5">
        <v>876</v>
      </c>
      <c r="B1208" s="6">
        <v>2.2926999999999999E-3</v>
      </c>
    </row>
    <row r="1209" spans="1:2" x14ac:dyDescent="0.3">
      <c r="A1209" s="5">
        <v>876.5</v>
      </c>
      <c r="B1209" s="6">
        <v>1.4786000000000001E-3</v>
      </c>
    </row>
    <row r="1210" spans="1:2" x14ac:dyDescent="0.3">
      <c r="A1210" s="5">
        <v>877</v>
      </c>
      <c r="B1210" s="6">
        <v>1.2007999999999999E-3</v>
      </c>
    </row>
    <row r="1211" spans="1:2" x14ac:dyDescent="0.3">
      <c r="A1211" s="5">
        <v>877.5</v>
      </c>
      <c r="B1211" s="6">
        <v>1.5885999999999999E-3</v>
      </c>
    </row>
    <row r="1212" spans="1:2" x14ac:dyDescent="0.3">
      <c r="A1212" s="5">
        <v>878</v>
      </c>
      <c r="B1212" s="6">
        <v>1.534E-3</v>
      </c>
    </row>
    <row r="1213" spans="1:2" x14ac:dyDescent="0.3">
      <c r="A1213" s="5">
        <v>878.5</v>
      </c>
      <c r="B1213" s="6">
        <v>1.8664E-3</v>
      </c>
    </row>
    <row r="1214" spans="1:2" x14ac:dyDescent="0.3">
      <c r="A1214" s="5">
        <v>879</v>
      </c>
      <c r="B1214" s="6">
        <v>2.1974999999999998E-3</v>
      </c>
    </row>
    <row r="1215" spans="1:2" x14ac:dyDescent="0.3">
      <c r="A1215" s="5">
        <v>879.5</v>
      </c>
      <c r="B1215" s="6">
        <v>2.3876000000000001E-3</v>
      </c>
    </row>
    <row r="1216" spans="1:2" x14ac:dyDescent="0.3">
      <c r="A1216" s="5">
        <v>880</v>
      </c>
      <c r="B1216" s="6">
        <v>2.3635000000000001E-3</v>
      </c>
    </row>
    <row r="1217" spans="1:2" x14ac:dyDescent="0.3">
      <c r="A1217" s="5">
        <v>880.5</v>
      </c>
      <c r="B1217" s="6">
        <v>1.9670999999999998E-3</v>
      </c>
    </row>
    <row r="1218" spans="1:2" x14ac:dyDescent="0.3">
      <c r="A1218" s="5">
        <v>881</v>
      </c>
      <c r="B1218" s="6">
        <v>1.7338E-3</v>
      </c>
    </row>
    <row r="1219" spans="1:2" x14ac:dyDescent="0.3">
      <c r="A1219" s="5">
        <v>881.5</v>
      </c>
      <c r="B1219" s="6">
        <v>2.0793000000000001E-3</v>
      </c>
    </row>
    <row r="1220" spans="1:2" x14ac:dyDescent="0.3">
      <c r="A1220" s="5">
        <v>882</v>
      </c>
      <c r="B1220" s="6">
        <v>2.7263999999999999E-3</v>
      </c>
    </row>
    <row r="1221" spans="1:2" x14ac:dyDescent="0.3">
      <c r="A1221" s="5">
        <v>882.5</v>
      </c>
      <c r="B1221" s="6">
        <v>3.0155E-3</v>
      </c>
    </row>
    <row r="1222" spans="1:2" x14ac:dyDescent="0.3">
      <c r="A1222" s="5">
        <v>883</v>
      </c>
      <c r="B1222" s="6">
        <v>2.8456000000000002E-3</v>
      </c>
    </row>
    <row r="1223" spans="1:2" x14ac:dyDescent="0.3">
      <c r="A1223" s="5">
        <v>883.5</v>
      </c>
      <c r="B1223" s="6">
        <v>2.3763999999999999E-3</v>
      </c>
    </row>
    <row r="1224" spans="1:2" x14ac:dyDescent="0.3">
      <c r="A1224" s="5">
        <v>884</v>
      </c>
      <c r="B1224" s="6">
        <v>1.7830000000000001E-3</v>
      </c>
    </row>
    <row r="1225" spans="1:2" x14ac:dyDescent="0.3">
      <c r="A1225" s="5">
        <v>884.5</v>
      </c>
      <c r="B1225" s="6">
        <v>1.4564999999999999E-3</v>
      </c>
    </row>
    <row r="1226" spans="1:2" x14ac:dyDescent="0.3">
      <c r="A1226" s="5">
        <v>885</v>
      </c>
      <c r="B1226" s="6">
        <v>1.9878000000000001E-3</v>
      </c>
    </row>
    <row r="1227" spans="1:2" x14ac:dyDescent="0.3">
      <c r="A1227" s="5">
        <v>885.5</v>
      </c>
      <c r="B1227" s="6">
        <v>3.5560000000000001E-3</v>
      </c>
    </row>
    <row r="1228" spans="1:2" x14ac:dyDescent="0.3">
      <c r="A1228" s="5">
        <v>886</v>
      </c>
      <c r="B1228" s="6">
        <v>3.7897999999999999E-3</v>
      </c>
    </row>
    <row r="1229" spans="1:2" x14ac:dyDescent="0.3">
      <c r="A1229" s="5">
        <v>886.5</v>
      </c>
      <c r="B1229" s="6">
        <v>2.8961E-3</v>
      </c>
    </row>
    <row r="1230" spans="1:2" x14ac:dyDescent="0.3">
      <c r="A1230" s="5">
        <v>887</v>
      </c>
      <c r="B1230" s="6">
        <v>2.7319000000000002E-3</v>
      </c>
    </row>
    <row r="1231" spans="1:2" x14ac:dyDescent="0.3">
      <c r="A1231" s="5">
        <v>887.5</v>
      </c>
      <c r="B1231" s="6">
        <v>3.2439000000000001E-3</v>
      </c>
    </row>
    <row r="1232" spans="1:2" x14ac:dyDescent="0.3">
      <c r="A1232" s="5">
        <v>888</v>
      </c>
      <c r="B1232" s="6">
        <v>4.0993999999999996E-3</v>
      </c>
    </row>
    <row r="1233" spans="1:2" x14ac:dyDescent="0.3">
      <c r="A1233" s="5">
        <v>888.5</v>
      </c>
      <c r="B1233" s="6">
        <v>4.0404000000000004E-3</v>
      </c>
    </row>
    <row r="1234" spans="1:2" x14ac:dyDescent="0.3">
      <c r="A1234" s="5">
        <v>889</v>
      </c>
      <c r="B1234" s="6">
        <v>3.2031E-3</v>
      </c>
    </row>
    <row r="1235" spans="1:2" x14ac:dyDescent="0.3">
      <c r="A1235" s="5">
        <v>889.5</v>
      </c>
      <c r="B1235" s="6">
        <v>2.4022000000000002E-3</v>
      </c>
    </row>
    <row r="1236" spans="1:2" x14ac:dyDescent="0.3">
      <c r="A1236" s="5">
        <v>890</v>
      </c>
      <c r="B1236" s="6">
        <v>2.4753000000000002E-3</v>
      </c>
    </row>
    <row r="1237" spans="1:2" x14ac:dyDescent="0.3">
      <c r="A1237" s="5">
        <v>890.5</v>
      </c>
      <c r="B1237" s="6">
        <v>2.7428000000000001E-3</v>
      </c>
    </row>
    <row r="1238" spans="1:2" x14ac:dyDescent="0.3">
      <c r="A1238" s="5">
        <v>891</v>
      </c>
      <c r="B1238" s="6">
        <v>3.284E-3</v>
      </c>
    </row>
    <row r="1239" spans="1:2" x14ac:dyDescent="0.3">
      <c r="A1239" s="5">
        <v>891.5</v>
      </c>
      <c r="B1239" s="6">
        <v>3.3008999999999998E-3</v>
      </c>
    </row>
    <row r="1240" spans="1:2" x14ac:dyDescent="0.3">
      <c r="A1240" s="5">
        <v>892</v>
      </c>
      <c r="B1240" s="6">
        <v>3.5213000000000002E-3</v>
      </c>
    </row>
    <row r="1241" spans="1:2" x14ac:dyDescent="0.3">
      <c r="A1241" s="5">
        <v>892.5</v>
      </c>
      <c r="B1241" s="6">
        <v>3.1966E-3</v>
      </c>
    </row>
    <row r="1242" spans="1:2" x14ac:dyDescent="0.3">
      <c r="A1242" s="5">
        <v>893</v>
      </c>
      <c r="B1242" s="6">
        <v>3.2737E-3</v>
      </c>
    </row>
    <row r="1243" spans="1:2" x14ac:dyDescent="0.3">
      <c r="A1243" s="5">
        <v>893.5</v>
      </c>
      <c r="B1243" s="6">
        <v>3.3736999999999999E-3</v>
      </c>
    </row>
    <row r="1244" spans="1:2" x14ac:dyDescent="0.3">
      <c r="A1244" s="5">
        <v>894</v>
      </c>
      <c r="B1244" s="6">
        <v>3.7690000000000002E-3</v>
      </c>
    </row>
    <row r="1245" spans="1:2" x14ac:dyDescent="0.3">
      <c r="A1245" s="5">
        <v>894.5</v>
      </c>
      <c r="B1245" s="6">
        <v>3.4310999999999999E-3</v>
      </c>
    </row>
    <row r="1246" spans="1:2" x14ac:dyDescent="0.3">
      <c r="A1246" s="5">
        <v>895</v>
      </c>
      <c r="B1246" s="6">
        <v>3.7376000000000002E-3</v>
      </c>
    </row>
    <row r="1247" spans="1:2" x14ac:dyDescent="0.3">
      <c r="A1247" s="5">
        <v>895.5</v>
      </c>
      <c r="B1247" s="6">
        <v>4.4828000000000003E-3</v>
      </c>
    </row>
    <row r="1248" spans="1:2" x14ac:dyDescent="0.3">
      <c r="A1248" s="5">
        <v>896</v>
      </c>
      <c r="B1248" s="6">
        <v>4.6924000000000002E-3</v>
      </c>
    </row>
    <row r="1249" spans="1:2" x14ac:dyDescent="0.3">
      <c r="A1249" s="5">
        <v>896.5</v>
      </c>
      <c r="B1249" s="6">
        <v>4.1438999999999998E-3</v>
      </c>
    </row>
    <row r="1250" spans="1:2" x14ac:dyDescent="0.3">
      <c r="A1250" s="5">
        <v>897</v>
      </c>
      <c r="B1250" s="6">
        <v>3.1486000000000001E-3</v>
      </c>
    </row>
    <row r="1251" spans="1:2" x14ac:dyDescent="0.3">
      <c r="A1251" s="5">
        <v>897.5</v>
      </c>
      <c r="B1251" s="6">
        <v>3.0011E-3</v>
      </c>
    </row>
    <row r="1252" spans="1:2" x14ac:dyDescent="0.3">
      <c r="A1252" s="5">
        <v>898</v>
      </c>
      <c r="B1252" s="6">
        <v>3.3278000000000001E-3</v>
      </c>
    </row>
    <row r="1253" spans="1:2" x14ac:dyDescent="0.3">
      <c r="A1253" s="5">
        <v>898.5</v>
      </c>
      <c r="B1253" s="6">
        <v>3.5550999999999998E-3</v>
      </c>
    </row>
    <row r="1254" spans="1:2" x14ac:dyDescent="0.3">
      <c r="A1254" s="5">
        <v>899</v>
      </c>
      <c r="B1254" s="6">
        <v>4.0588999999999998E-3</v>
      </c>
    </row>
    <row r="1255" spans="1:2" x14ac:dyDescent="0.3">
      <c r="A1255" s="5">
        <v>899.5</v>
      </c>
      <c r="B1255" s="6">
        <v>8.4464999999999999E-5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CD45-59CF-4441-B912-34FB30C6B136}">
  <dimension ref="A1:B1255"/>
  <sheetViews>
    <sheetView workbookViewId="0">
      <selection sqref="A1:XFD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0</v>
      </c>
    </row>
    <row r="58" spans="1:2" x14ac:dyDescent="0.3">
      <c r="A58">
        <v>301</v>
      </c>
      <c r="B58" s="3">
        <v>0</v>
      </c>
    </row>
    <row r="59" spans="1:2" x14ac:dyDescent="0.3">
      <c r="A59">
        <v>301.5</v>
      </c>
      <c r="B59" s="3">
        <v>0</v>
      </c>
    </row>
    <row r="60" spans="1:2" x14ac:dyDescent="0.3">
      <c r="A60">
        <v>302</v>
      </c>
      <c r="B60" s="3">
        <v>0</v>
      </c>
    </row>
    <row r="61" spans="1:2" x14ac:dyDescent="0.3">
      <c r="A61">
        <v>302.5</v>
      </c>
      <c r="B61" s="3">
        <v>0</v>
      </c>
    </row>
    <row r="62" spans="1:2" x14ac:dyDescent="0.3">
      <c r="A62">
        <v>303</v>
      </c>
      <c r="B62" s="3">
        <v>0</v>
      </c>
    </row>
    <row r="63" spans="1:2" x14ac:dyDescent="0.3">
      <c r="A63">
        <v>303.5</v>
      </c>
      <c r="B63" s="3">
        <v>0</v>
      </c>
    </row>
    <row r="64" spans="1:2" x14ac:dyDescent="0.3">
      <c r="A64">
        <v>304</v>
      </c>
      <c r="B64" s="3">
        <v>0</v>
      </c>
    </row>
    <row r="65" spans="1:2" x14ac:dyDescent="0.3">
      <c r="A65">
        <v>304.5</v>
      </c>
      <c r="B65" s="3">
        <v>0</v>
      </c>
    </row>
    <row r="66" spans="1:2" x14ac:dyDescent="0.3">
      <c r="A66">
        <v>305</v>
      </c>
      <c r="B66" s="3">
        <v>0</v>
      </c>
    </row>
    <row r="67" spans="1:2" x14ac:dyDescent="0.3">
      <c r="A67">
        <v>305.5</v>
      </c>
      <c r="B67" s="3">
        <v>0</v>
      </c>
    </row>
    <row r="68" spans="1:2" x14ac:dyDescent="0.3">
      <c r="A68">
        <v>306</v>
      </c>
      <c r="B68" s="3">
        <v>0</v>
      </c>
    </row>
    <row r="69" spans="1:2" x14ac:dyDescent="0.3">
      <c r="A69">
        <v>306.5</v>
      </c>
      <c r="B69" s="3">
        <v>0</v>
      </c>
    </row>
    <row r="70" spans="1:2" x14ac:dyDescent="0.3">
      <c r="A70">
        <v>307</v>
      </c>
      <c r="B70" s="3">
        <v>0</v>
      </c>
    </row>
    <row r="71" spans="1:2" x14ac:dyDescent="0.3">
      <c r="A71">
        <v>307.5</v>
      </c>
      <c r="B71" s="3">
        <v>0</v>
      </c>
    </row>
    <row r="72" spans="1:2" x14ac:dyDescent="0.3">
      <c r="A72">
        <v>308</v>
      </c>
      <c r="B72" s="3">
        <v>0</v>
      </c>
    </row>
    <row r="73" spans="1:2" x14ac:dyDescent="0.3">
      <c r="A73">
        <v>308.5</v>
      </c>
      <c r="B73" s="3">
        <v>0</v>
      </c>
    </row>
    <row r="74" spans="1:2" x14ac:dyDescent="0.3">
      <c r="A74">
        <v>309</v>
      </c>
      <c r="B74" s="3">
        <v>0</v>
      </c>
    </row>
    <row r="75" spans="1:2" x14ac:dyDescent="0.3">
      <c r="A75">
        <v>309.5</v>
      </c>
      <c r="B75" s="3">
        <v>0</v>
      </c>
    </row>
    <row r="76" spans="1:2" x14ac:dyDescent="0.3">
      <c r="A76">
        <v>310</v>
      </c>
      <c r="B76" s="3">
        <v>0</v>
      </c>
    </row>
    <row r="77" spans="1:2" x14ac:dyDescent="0.3">
      <c r="A77">
        <v>310.5</v>
      </c>
      <c r="B77" s="3">
        <v>0</v>
      </c>
    </row>
    <row r="78" spans="1:2" x14ac:dyDescent="0.3">
      <c r="A78">
        <v>311</v>
      </c>
      <c r="B78" s="3">
        <v>0</v>
      </c>
    </row>
    <row r="79" spans="1:2" x14ac:dyDescent="0.3">
      <c r="A79">
        <v>311.5</v>
      </c>
      <c r="B79" s="3">
        <v>0</v>
      </c>
    </row>
    <row r="80" spans="1:2" x14ac:dyDescent="0.3">
      <c r="A80">
        <v>312</v>
      </c>
      <c r="B80" s="3">
        <v>0</v>
      </c>
    </row>
    <row r="81" spans="1:2" x14ac:dyDescent="0.3">
      <c r="A81">
        <v>312.5</v>
      </c>
      <c r="B81" s="3">
        <v>0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0</v>
      </c>
    </row>
    <row r="95" spans="1:2" x14ac:dyDescent="0.3">
      <c r="A95">
        <v>319.5</v>
      </c>
      <c r="B95" s="3">
        <v>0</v>
      </c>
    </row>
    <row r="96" spans="1:2" x14ac:dyDescent="0.3">
      <c r="A96">
        <v>320</v>
      </c>
      <c r="B96" s="3">
        <v>0</v>
      </c>
    </row>
    <row r="97" spans="1:2" x14ac:dyDescent="0.3">
      <c r="A97">
        <v>320.5</v>
      </c>
      <c r="B97" s="3">
        <v>0</v>
      </c>
    </row>
    <row r="98" spans="1:2" x14ac:dyDescent="0.3">
      <c r="A98">
        <v>321</v>
      </c>
      <c r="B98" s="3">
        <v>0</v>
      </c>
    </row>
    <row r="99" spans="1:2" x14ac:dyDescent="0.3">
      <c r="A99">
        <v>321.5</v>
      </c>
      <c r="B99" s="3">
        <v>0</v>
      </c>
    </row>
    <row r="100" spans="1:2" x14ac:dyDescent="0.3">
      <c r="A100">
        <v>322</v>
      </c>
      <c r="B100" s="3">
        <v>0</v>
      </c>
    </row>
    <row r="101" spans="1:2" x14ac:dyDescent="0.3">
      <c r="A101">
        <v>322.5</v>
      </c>
      <c r="B101" s="3">
        <v>0</v>
      </c>
    </row>
    <row r="102" spans="1:2" x14ac:dyDescent="0.3">
      <c r="A102">
        <v>323</v>
      </c>
      <c r="B102" s="3">
        <v>0</v>
      </c>
    </row>
    <row r="103" spans="1:2" x14ac:dyDescent="0.3">
      <c r="A103">
        <v>323.5</v>
      </c>
      <c r="B103" s="3">
        <v>0</v>
      </c>
    </row>
    <row r="104" spans="1:2" x14ac:dyDescent="0.3">
      <c r="A104">
        <v>324</v>
      </c>
      <c r="B104" s="3">
        <v>0</v>
      </c>
    </row>
    <row r="105" spans="1:2" x14ac:dyDescent="0.3">
      <c r="A105">
        <v>324.5</v>
      </c>
      <c r="B105" s="3">
        <v>0</v>
      </c>
    </row>
    <row r="106" spans="1:2" x14ac:dyDescent="0.3">
      <c r="A106">
        <v>325</v>
      </c>
      <c r="B106" s="3">
        <v>0</v>
      </c>
    </row>
    <row r="107" spans="1:2" x14ac:dyDescent="0.3">
      <c r="A107">
        <v>325.5</v>
      </c>
      <c r="B107" s="3">
        <v>0</v>
      </c>
    </row>
    <row r="108" spans="1:2" x14ac:dyDescent="0.3">
      <c r="A108">
        <v>326</v>
      </c>
      <c r="B108" s="3">
        <v>0</v>
      </c>
    </row>
    <row r="109" spans="1:2" x14ac:dyDescent="0.3">
      <c r="A109">
        <v>326.5</v>
      </c>
      <c r="B109" s="3">
        <v>0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0</v>
      </c>
    </row>
    <row r="112" spans="1:2" x14ac:dyDescent="0.3">
      <c r="A112">
        <v>328</v>
      </c>
      <c r="B112" s="3">
        <v>0</v>
      </c>
    </row>
    <row r="113" spans="1:2" x14ac:dyDescent="0.3">
      <c r="A113">
        <v>328.5</v>
      </c>
      <c r="B113" s="3">
        <v>0</v>
      </c>
    </row>
    <row r="114" spans="1:2" x14ac:dyDescent="0.3">
      <c r="A114">
        <v>329</v>
      </c>
      <c r="B114" s="3">
        <v>0</v>
      </c>
    </row>
    <row r="115" spans="1:2" x14ac:dyDescent="0.3">
      <c r="A115">
        <v>329.5</v>
      </c>
      <c r="B115" s="3">
        <v>0</v>
      </c>
    </row>
    <row r="116" spans="1:2" x14ac:dyDescent="0.3">
      <c r="A116">
        <v>330</v>
      </c>
      <c r="B116" s="3">
        <v>0</v>
      </c>
    </row>
    <row r="117" spans="1:2" x14ac:dyDescent="0.3">
      <c r="A117">
        <v>330.5</v>
      </c>
      <c r="B117" s="3">
        <v>0</v>
      </c>
    </row>
    <row r="118" spans="1:2" x14ac:dyDescent="0.3">
      <c r="A118">
        <v>331</v>
      </c>
      <c r="B118" s="3">
        <v>0</v>
      </c>
    </row>
    <row r="119" spans="1:2" x14ac:dyDescent="0.3">
      <c r="A119">
        <v>331.5</v>
      </c>
      <c r="B119" s="3">
        <v>0</v>
      </c>
    </row>
    <row r="120" spans="1:2" x14ac:dyDescent="0.3">
      <c r="A120">
        <v>332</v>
      </c>
      <c r="B120" s="3">
        <v>0</v>
      </c>
    </row>
    <row r="121" spans="1:2" x14ac:dyDescent="0.3">
      <c r="A121">
        <v>332.5</v>
      </c>
      <c r="B121" s="3">
        <v>0</v>
      </c>
    </row>
    <row r="122" spans="1:2" x14ac:dyDescent="0.3">
      <c r="A122">
        <v>333</v>
      </c>
      <c r="B122" s="3">
        <v>0</v>
      </c>
    </row>
    <row r="123" spans="1:2" x14ac:dyDescent="0.3">
      <c r="A123">
        <v>333.5</v>
      </c>
      <c r="B123" s="3">
        <v>0</v>
      </c>
    </row>
    <row r="124" spans="1:2" x14ac:dyDescent="0.3">
      <c r="A124">
        <v>334</v>
      </c>
      <c r="B124" s="3">
        <v>0</v>
      </c>
    </row>
    <row r="125" spans="1:2" x14ac:dyDescent="0.3">
      <c r="A125">
        <v>334.5</v>
      </c>
      <c r="B125" s="3">
        <v>0</v>
      </c>
    </row>
    <row r="126" spans="1:2" x14ac:dyDescent="0.3">
      <c r="A126">
        <v>335</v>
      </c>
      <c r="B126" s="3">
        <v>0</v>
      </c>
    </row>
    <row r="127" spans="1:2" x14ac:dyDescent="0.3">
      <c r="A127">
        <v>335.5</v>
      </c>
      <c r="B127" s="3">
        <v>0</v>
      </c>
    </row>
    <row r="128" spans="1:2" x14ac:dyDescent="0.3">
      <c r="A128">
        <v>336</v>
      </c>
      <c r="B128" s="3">
        <v>0</v>
      </c>
    </row>
    <row r="129" spans="1:2" x14ac:dyDescent="0.3">
      <c r="A129">
        <v>336.5</v>
      </c>
      <c r="B129" s="3">
        <v>0</v>
      </c>
    </row>
    <row r="130" spans="1:2" x14ac:dyDescent="0.3">
      <c r="A130">
        <v>337</v>
      </c>
      <c r="B130" s="3">
        <v>0</v>
      </c>
    </row>
    <row r="131" spans="1:2" x14ac:dyDescent="0.3">
      <c r="A131">
        <v>337.5</v>
      </c>
      <c r="B131" s="3">
        <v>0</v>
      </c>
    </row>
    <row r="132" spans="1:2" x14ac:dyDescent="0.3">
      <c r="A132">
        <v>338</v>
      </c>
      <c r="B132" s="3">
        <v>0</v>
      </c>
    </row>
    <row r="133" spans="1:2" x14ac:dyDescent="0.3">
      <c r="A133">
        <v>338.5</v>
      </c>
      <c r="B133" s="3">
        <v>0</v>
      </c>
    </row>
    <row r="134" spans="1:2" x14ac:dyDescent="0.3">
      <c r="A134">
        <v>339</v>
      </c>
      <c r="B134" s="3">
        <v>0</v>
      </c>
    </row>
    <row r="135" spans="1:2" x14ac:dyDescent="0.3">
      <c r="A135">
        <v>339.5</v>
      </c>
      <c r="B135" s="3">
        <v>0</v>
      </c>
    </row>
    <row r="136" spans="1:2" x14ac:dyDescent="0.3">
      <c r="A136">
        <v>340</v>
      </c>
      <c r="B136" s="3">
        <v>0</v>
      </c>
    </row>
    <row r="137" spans="1:2" x14ac:dyDescent="0.3">
      <c r="A137">
        <v>340.5</v>
      </c>
      <c r="B137" s="3">
        <v>0</v>
      </c>
    </row>
    <row r="138" spans="1:2" x14ac:dyDescent="0.3">
      <c r="A138">
        <v>341</v>
      </c>
      <c r="B138" s="3">
        <v>0</v>
      </c>
    </row>
    <row r="139" spans="1:2" x14ac:dyDescent="0.3">
      <c r="A139">
        <v>341.5</v>
      </c>
      <c r="B139" s="3">
        <v>0</v>
      </c>
    </row>
    <row r="140" spans="1:2" x14ac:dyDescent="0.3">
      <c r="A140">
        <v>342</v>
      </c>
      <c r="B140" s="3">
        <v>0</v>
      </c>
    </row>
    <row r="141" spans="1:2" x14ac:dyDescent="0.3">
      <c r="A141">
        <v>342.5</v>
      </c>
      <c r="B141" s="3">
        <v>0</v>
      </c>
    </row>
    <row r="142" spans="1:2" x14ac:dyDescent="0.3">
      <c r="A142">
        <v>343</v>
      </c>
      <c r="B142" s="3">
        <v>0</v>
      </c>
    </row>
    <row r="143" spans="1:2" x14ac:dyDescent="0.3">
      <c r="A143">
        <v>343.5</v>
      </c>
      <c r="B143" s="3">
        <v>0</v>
      </c>
    </row>
    <row r="144" spans="1:2" x14ac:dyDescent="0.3">
      <c r="A144">
        <v>344</v>
      </c>
      <c r="B144" s="3">
        <v>0</v>
      </c>
    </row>
    <row r="145" spans="1:2" x14ac:dyDescent="0.3">
      <c r="A145">
        <v>344.5</v>
      </c>
      <c r="B145" s="3">
        <v>0</v>
      </c>
    </row>
    <row r="146" spans="1:2" x14ac:dyDescent="0.3">
      <c r="A146">
        <v>345</v>
      </c>
      <c r="B146" s="3">
        <v>0</v>
      </c>
    </row>
    <row r="147" spans="1:2" x14ac:dyDescent="0.3">
      <c r="A147">
        <v>345.5</v>
      </c>
      <c r="B147" s="3">
        <v>0</v>
      </c>
    </row>
    <row r="148" spans="1:2" x14ac:dyDescent="0.3">
      <c r="A148">
        <v>346</v>
      </c>
      <c r="B148" s="3">
        <v>0</v>
      </c>
    </row>
    <row r="149" spans="1:2" x14ac:dyDescent="0.3">
      <c r="A149">
        <v>346.5</v>
      </c>
      <c r="B149" s="3">
        <v>0</v>
      </c>
    </row>
    <row r="150" spans="1:2" x14ac:dyDescent="0.3">
      <c r="A150">
        <v>347</v>
      </c>
      <c r="B150" s="3">
        <v>0</v>
      </c>
    </row>
    <row r="151" spans="1:2" x14ac:dyDescent="0.3">
      <c r="A151">
        <v>347.5</v>
      </c>
      <c r="B151" s="3">
        <v>0</v>
      </c>
    </row>
    <row r="152" spans="1:2" x14ac:dyDescent="0.3">
      <c r="A152">
        <v>348</v>
      </c>
      <c r="B152" s="3">
        <v>0</v>
      </c>
    </row>
    <row r="153" spans="1:2" x14ac:dyDescent="0.3">
      <c r="A153">
        <v>348.5</v>
      </c>
      <c r="B153" s="3">
        <v>0</v>
      </c>
    </row>
    <row r="154" spans="1:2" x14ac:dyDescent="0.3">
      <c r="A154">
        <v>349</v>
      </c>
      <c r="B154" s="3">
        <v>0</v>
      </c>
    </row>
    <row r="155" spans="1:2" x14ac:dyDescent="0.3">
      <c r="A155">
        <v>349.5</v>
      </c>
      <c r="B155" s="3">
        <v>0</v>
      </c>
    </row>
    <row r="156" spans="1:2" x14ac:dyDescent="0.3">
      <c r="A156">
        <v>350</v>
      </c>
      <c r="B156" s="3">
        <v>0</v>
      </c>
    </row>
    <row r="157" spans="1:2" x14ac:dyDescent="0.3">
      <c r="A157">
        <v>350.5</v>
      </c>
      <c r="B157" s="3">
        <v>0</v>
      </c>
    </row>
    <row r="158" spans="1:2" x14ac:dyDescent="0.3">
      <c r="A158">
        <v>351</v>
      </c>
      <c r="B158" s="3">
        <v>0</v>
      </c>
    </row>
    <row r="159" spans="1:2" x14ac:dyDescent="0.3">
      <c r="A159">
        <v>351.5</v>
      </c>
      <c r="B159" s="3">
        <v>0</v>
      </c>
    </row>
    <row r="160" spans="1:2" x14ac:dyDescent="0.3">
      <c r="A160">
        <v>352</v>
      </c>
      <c r="B160" s="3">
        <v>0</v>
      </c>
    </row>
    <row r="161" spans="1:2" x14ac:dyDescent="0.3">
      <c r="A161">
        <v>352.5</v>
      </c>
      <c r="B161" s="3">
        <v>0</v>
      </c>
    </row>
    <row r="162" spans="1:2" x14ac:dyDescent="0.3">
      <c r="A162">
        <v>353</v>
      </c>
      <c r="B162" s="3">
        <v>0</v>
      </c>
    </row>
    <row r="163" spans="1:2" x14ac:dyDescent="0.3">
      <c r="A163">
        <v>353.5</v>
      </c>
      <c r="B163" s="3">
        <v>0</v>
      </c>
    </row>
    <row r="164" spans="1:2" x14ac:dyDescent="0.3">
      <c r="A164">
        <v>354</v>
      </c>
      <c r="B164" s="3">
        <v>0</v>
      </c>
    </row>
    <row r="165" spans="1:2" x14ac:dyDescent="0.3">
      <c r="A165">
        <v>354.5</v>
      </c>
      <c r="B165" s="3">
        <v>0</v>
      </c>
    </row>
    <row r="166" spans="1:2" x14ac:dyDescent="0.3">
      <c r="A166">
        <v>355</v>
      </c>
      <c r="B166" s="3">
        <v>0</v>
      </c>
    </row>
    <row r="167" spans="1:2" x14ac:dyDescent="0.3">
      <c r="A167">
        <v>355.5</v>
      </c>
      <c r="B167" s="3">
        <v>0</v>
      </c>
    </row>
    <row r="168" spans="1:2" x14ac:dyDescent="0.3">
      <c r="A168">
        <v>356</v>
      </c>
      <c r="B168" s="3">
        <v>0</v>
      </c>
    </row>
    <row r="169" spans="1:2" x14ac:dyDescent="0.3">
      <c r="A169">
        <v>356.5</v>
      </c>
      <c r="B169" s="3">
        <v>0</v>
      </c>
    </row>
    <row r="170" spans="1:2" x14ac:dyDescent="0.3">
      <c r="A170">
        <v>357</v>
      </c>
      <c r="B170" s="3">
        <v>0</v>
      </c>
    </row>
    <row r="171" spans="1:2" x14ac:dyDescent="0.3">
      <c r="A171">
        <v>357.5</v>
      </c>
      <c r="B171" s="3">
        <v>0</v>
      </c>
    </row>
    <row r="172" spans="1:2" x14ac:dyDescent="0.3">
      <c r="A172">
        <v>358</v>
      </c>
      <c r="B172" s="3">
        <v>0</v>
      </c>
    </row>
    <row r="173" spans="1:2" x14ac:dyDescent="0.3">
      <c r="A173">
        <v>358.5</v>
      </c>
      <c r="B173" s="3">
        <v>0</v>
      </c>
    </row>
    <row r="174" spans="1:2" x14ac:dyDescent="0.3">
      <c r="A174">
        <v>359</v>
      </c>
      <c r="B174" s="3">
        <v>0</v>
      </c>
    </row>
    <row r="175" spans="1:2" x14ac:dyDescent="0.3">
      <c r="A175">
        <v>359.5</v>
      </c>
      <c r="B175" s="3">
        <v>0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0</v>
      </c>
    </row>
    <row r="178" spans="1:2" x14ac:dyDescent="0.3">
      <c r="A178">
        <v>361</v>
      </c>
      <c r="B178" s="3">
        <v>0</v>
      </c>
    </row>
    <row r="179" spans="1:2" x14ac:dyDescent="0.3">
      <c r="A179">
        <v>361.5</v>
      </c>
      <c r="B179" s="3">
        <v>0</v>
      </c>
    </row>
    <row r="180" spans="1:2" x14ac:dyDescent="0.3">
      <c r="A180">
        <v>362</v>
      </c>
      <c r="B180" s="3">
        <v>0</v>
      </c>
    </row>
    <row r="181" spans="1:2" x14ac:dyDescent="0.3">
      <c r="A181">
        <v>362.5</v>
      </c>
      <c r="B181" s="3">
        <v>0</v>
      </c>
    </row>
    <row r="182" spans="1:2" x14ac:dyDescent="0.3">
      <c r="A182">
        <v>363</v>
      </c>
      <c r="B182" s="3">
        <v>0</v>
      </c>
    </row>
    <row r="183" spans="1:2" x14ac:dyDescent="0.3">
      <c r="A183">
        <v>363.5</v>
      </c>
      <c r="B183" s="3">
        <v>0</v>
      </c>
    </row>
    <row r="184" spans="1:2" x14ac:dyDescent="0.3">
      <c r="A184">
        <v>364</v>
      </c>
      <c r="B184" s="3">
        <v>0</v>
      </c>
    </row>
    <row r="185" spans="1:2" x14ac:dyDescent="0.3">
      <c r="A185">
        <v>364.5</v>
      </c>
      <c r="B185" s="3">
        <v>0</v>
      </c>
    </row>
    <row r="186" spans="1:2" x14ac:dyDescent="0.3">
      <c r="A186">
        <v>365</v>
      </c>
      <c r="B186" s="3">
        <v>0</v>
      </c>
    </row>
    <row r="187" spans="1:2" x14ac:dyDescent="0.3">
      <c r="A187">
        <v>365.5</v>
      </c>
      <c r="B187" s="3">
        <v>0</v>
      </c>
    </row>
    <row r="188" spans="1:2" x14ac:dyDescent="0.3">
      <c r="A188">
        <v>366</v>
      </c>
      <c r="B188" s="3">
        <v>0</v>
      </c>
    </row>
    <row r="189" spans="1:2" x14ac:dyDescent="0.3">
      <c r="A189">
        <v>366.5</v>
      </c>
      <c r="B189" s="3">
        <v>0</v>
      </c>
    </row>
    <row r="190" spans="1:2" x14ac:dyDescent="0.3">
      <c r="A190">
        <v>367</v>
      </c>
      <c r="B190" s="3">
        <v>0</v>
      </c>
    </row>
    <row r="191" spans="1:2" x14ac:dyDescent="0.3">
      <c r="A191">
        <v>367.5</v>
      </c>
      <c r="B191" s="3">
        <v>0</v>
      </c>
    </row>
    <row r="192" spans="1:2" x14ac:dyDescent="0.3">
      <c r="A192">
        <v>368</v>
      </c>
      <c r="B192" s="3">
        <v>0</v>
      </c>
    </row>
    <row r="193" spans="1:2" x14ac:dyDescent="0.3">
      <c r="A193">
        <v>368.5</v>
      </c>
      <c r="B193" s="3">
        <v>0</v>
      </c>
    </row>
    <row r="194" spans="1:2" x14ac:dyDescent="0.3">
      <c r="A194">
        <v>369</v>
      </c>
      <c r="B194" s="3">
        <v>0</v>
      </c>
    </row>
    <row r="195" spans="1:2" x14ac:dyDescent="0.3">
      <c r="A195">
        <v>369.5</v>
      </c>
      <c r="B195" s="3">
        <v>0</v>
      </c>
    </row>
    <row r="196" spans="1:2" x14ac:dyDescent="0.3">
      <c r="A196">
        <v>370</v>
      </c>
      <c r="B196" s="3">
        <v>0</v>
      </c>
    </row>
    <row r="197" spans="1:2" x14ac:dyDescent="0.3">
      <c r="A197">
        <v>370.5</v>
      </c>
      <c r="B197" s="3">
        <v>0</v>
      </c>
    </row>
    <row r="198" spans="1:2" x14ac:dyDescent="0.3">
      <c r="A198">
        <v>371</v>
      </c>
      <c r="B198" s="3">
        <v>0</v>
      </c>
    </row>
    <row r="199" spans="1:2" x14ac:dyDescent="0.3">
      <c r="A199">
        <v>371.5</v>
      </c>
      <c r="B199" s="3">
        <v>0</v>
      </c>
    </row>
    <row r="200" spans="1:2" x14ac:dyDescent="0.3">
      <c r="A200">
        <v>372</v>
      </c>
      <c r="B200" s="3">
        <v>0</v>
      </c>
    </row>
    <row r="201" spans="1:2" x14ac:dyDescent="0.3">
      <c r="A201">
        <v>372.5</v>
      </c>
      <c r="B201" s="3">
        <v>0</v>
      </c>
    </row>
    <row r="202" spans="1:2" x14ac:dyDescent="0.3">
      <c r="A202">
        <v>373</v>
      </c>
      <c r="B202" s="3">
        <v>0</v>
      </c>
    </row>
    <row r="203" spans="1:2" x14ac:dyDescent="0.3">
      <c r="A203">
        <v>373.5</v>
      </c>
      <c r="B203" s="3">
        <v>0</v>
      </c>
    </row>
    <row r="204" spans="1:2" x14ac:dyDescent="0.3">
      <c r="A204">
        <v>374</v>
      </c>
      <c r="B204" s="3">
        <v>0</v>
      </c>
    </row>
    <row r="205" spans="1:2" x14ac:dyDescent="0.3">
      <c r="A205">
        <v>374.5</v>
      </c>
      <c r="B205" s="3">
        <v>0</v>
      </c>
    </row>
    <row r="206" spans="1:2" x14ac:dyDescent="0.3">
      <c r="A206">
        <v>375</v>
      </c>
      <c r="B206" s="3">
        <v>0</v>
      </c>
    </row>
    <row r="207" spans="1:2" x14ac:dyDescent="0.3">
      <c r="A207">
        <v>375.5</v>
      </c>
      <c r="B207" s="3">
        <v>0</v>
      </c>
    </row>
    <row r="208" spans="1:2" x14ac:dyDescent="0.3">
      <c r="A208">
        <v>376</v>
      </c>
      <c r="B208" s="3">
        <v>0</v>
      </c>
    </row>
    <row r="209" spans="1:2" x14ac:dyDescent="0.3">
      <c r="A209">
        <v>376.5</v>
      </c>
      <c r="B209" s="3">
        <v>0</v>
      </c>
    </row>
    <row r="210" spans="1:2" x14ac:dyDescent="0.3">
      <c r="A210">
        <v>377</v>
      </c>
      <c r="B210" s="3">
        <v>0</v>
      </c>
    </row>
    <row r="211" spans="1:2" x14ac:dyDescent="0.3">
      <c r="A211">
        <v>377.5</v>
      </c>
      <c r="B211" s="3">
        <v>0</v>
      </c>
    </row>
    <row r="212" spans="1:2" x14ac:dyDescent="0.3">
      <c r="A212">
        <v>378</v>
      </c>
      <c r="B212" s="3">
        <v>0</v>
      </c>
    </row>
    <row r="213" spans="1:2" x14ac:dyDescent="0.3">
      <c r="A213">
        <v>378.5</v>
      </c>
      <c r="B213" s="3">
        <v>0</v>
      </c>
    </row>
    <row r="214" spans="1:2" x14ac:dyDescent="0.3">
      <c r="A214">
        <v>379</v>
      </c>
      <c r="B214" s="3">
        <v>0</v>
      </c>
    </row>
    <row r="215" spans="1:2" x14ac:dyDescent="0.3">
      <c r="A215">
        <v>379.5</v>
      </c>
      <c r="B215" s="3">
        <v>0</v>
      </c>
    </row>
    <row r="216" spans="1:2" x14ac:dyDescent="0.3">
      <c r="A216">
        <v>380</v>
      </c>
      <c r="B216" s="3">
        <v>0</v>
      </c>
    </row>
    <row r="217" spans="1:2" x14ac:dyDescent="0.3">
      <c r="A217">
        <v>380.5</v>
      </c>
      <c r="B217" s="3">
        <v>0</v>
      </c>
    </row>
    <row r="218" spans="1:2" x14ac:dyDescent="0.3">
      <c r="A218">
        <v>381</v>
      </c>
      <c r="B218" s="3">
        <v>0</v>
      </c>
    </row>
    <row r="219" spans="1:2" x14ac:dyDescent="0.3">
      <c r="A219">
        <v>381.5</v>
      </c>
      <c r="B219" s="3">
        <v>0</v>
      </c>
    </row>
    <row r="220" spans="1:2" x14ac:dyDescent="0.3">
      <c r="A220">
        <v>382</v>
      </c>
      <c r="B220" s="3">
        <v>0</v>
      </c>
    </row>
    <row r="221" spans="1:2" x14ac:dyDescent="0.3">
      <c r="A221">
        <v>382.5</v>
      </c>
      <c r="B221" s="3">
        <v>0</v>
      </c>
    </row>
    <row r="222" spans="1:2" x14ac:dyDescent="0.3">
      <c r="A222">
        <v>383</v>
      </c>
      <c r="B222" s="3">
        <v>0</v>
      </c>
    </row>
    <row r="223" spans="1:2" x14ac:dyDescent="0.3">
      <c r="A223">
        <v>383.5</v>
      </c>
      <c r="B223" s="3">
        <v>0</v>
      </c>
    </row>
    <row r="224" spans="1:2" x14ac:dyDescent="0.3">
      <c r="A224">
        <v>384</v>
      </c>
      <c r="B224" s="3">
        <v>0</v>
      </c>
    </row>
    <row r="225" spans="1:2" x14ac:dyDescent="0.3">
      <c r="A225">
        <v>384.5</v>
      </c>
      <c r="B225" s="3">
        <v>0</v>
      </c>
    </row>
    <row r="226" spans="1:2" x14ac:dyDescent="0.3">
      <c r="A226">
        <v>385</v>
      </c>
      <c r="B226" s="3">
        <v>0</v>
      </c>
    </row>
    <row r="227" spans="1:2" x14ac:dyDescent="0.3">
      <c r="A227">
        <v>385.5</v>
      </c>
      <c r="B227" s="3">
        <v>0</v>
      </c>
    </row>
    <row r="228" spans="1:2" x14ac:dyDescent="0.3">
      <c r="A228">
        <v>386</v>
      </c>
      <c r="B228" s="3">
        <v>0</v>
      </c>
    </row>
    <row r="229" spans="1:2" x14ac:dyDescent="0.3">
      <c r="A229">
        <v>386.5</v>
      </c>
      <c r="B229" s="3">
        <v>0</v>
      </c>
    </row>
    <row r="230" spans="1:2" x14ac:dyDescent="0.3">
      <c r="A230">
        <v>387</v>
      </c>
      <c r="B230" s="3">
        <v>0</v>
      </c>
    </row>
    <row r="231" spans="1:2" x14ac:dyDescent="0.3">
      <c r="A231">
        <v>387.5</v>
      </c>
      <c r="B231" s="3">
        <v>0</v>
      </c>
    </row>
    <row r="232" spans="1:2" x14ac:dyDescent="0.3">
      <c r="A232">
        <v>388</v>
      </c>
      <c r="B232" s="3">
        <v>0</v>
      </c>
    </row>
    <row r="233" spans="1:2" x14ac:dyDescent="0.3">
      <c r="A233">
        <v>388.5</v>
      </c>
      <c r="B233" s="3">
        <v>0</v>
      </c>
    </row>
    <row r="234" spans="1:2" x14ac:dyDescent="0.3">
      <c r="A234">
        <v>389</v>
      </c>
      <c r="B234" s="3">
        <v>0</v>
      </c>
    </row>
    <row r="235" spans="1:2" x14ac:dyDescent="0.3">
      <c r="A235">
        <v>389.5</v>
      </c>
      <c r="B235" s="3">
        <v>2.6662999999999999E-5</v>
      </c>
    </row>
    <row r="236" spans="1:2" x14ac:dyDescent="0.3">
      <c r="A236">
        <v>390</v>
      </c>
      <c r="B236" s="3">
        <v>4.5575000000000003E-5</v>
      </c>
    </row>
    <row r="237" spans="1:2" x14ac:dyDescent="0.3">
      <c r="A237">
        <v>390.5</v>
      </c>
      <c r="B237" s="3">
        <v>0</v>
      </c>
    </row>
    <row r="238" spans="1:2" x14ac:dyDescent="0.3">
      <c r="A238">
        <v>391</v>
      </c>
      <c r="B238" s="3">
        <v>0</v>
      </c>
    </row>
    <row r="239" spans="1:2" x14ac:dyDescent="0.3">
      <c r="A239">
        <v>391.5</v>
      </c>
      <c r="B239" s="3">
        <v>1.1922E-5</v>
      </c>
    </row>
    <row r="240" spans="1:2" x14ac:dyDescent="0.3">
      <c r="A240">
        <v>392</v>
      </c>
      <c r="B240" s="3">
        <v>4.8528E-5</v>
      </c>
    </row>
    <row r="241" spans="1:2" x14ac:dyDescent="0.3">
      <c r="A241">
        <v>392.5</v>
      </c>
      <c r="B241" s="3">
        <v>3.4625999999999997E-5</v>
      </c>
    </row>
    <row r="242" spans="1:2" x14ac:dyDescent="0.3">
      <c r="A242">
        <v>393</v>
      </c>
      <c r="B242" s="3">
        <v>1.8068E-6</v>
      </c>
    </row>
    <row r="243" spans="1:2" x14ac:dyDescent="0.3">
      <c r="A243">
        <v>393.5</v>
      </c>
      <c r="B243" s="3">
        <v>0</v>
      </c>
    </row>
    <row r="244" spans="1:2" x14ac:dyDescent="0.3">
      <c r="A244">
        <v>394</v>
      </c>
      <c r="B244" s="3">
        <v>0</v>
      </c>
    </row>
    <row r="245" spans="1:2" x14ac:dyDescent="0.3">
      <c r="A245">
        <v>394.5</v>
      </c>
      <c r="B245" s="3">
        <v>0</v>
      </c>
    </row>
    <row r="246" spans="1:2" x14ac:dyDescent="0.3">
      <c r="A246">
        <v>395</v>
      </c>
      <c r="B246" s="3">
        <v>0</v>
      </c>
    </row>
    <row r="247" spans="1:2" x14ac:dyDescent="0.3">
      <c r="A247">
        <v>395.5</v>
      </c>
      <c r="B247" s="3">
        <v>0</v>
      </c>
    </row>
    <row r="248" spans="1:2" x14ac:dyDescent="0.3">
      <c r="A248">
        <v>396</v>
      </c>
      <c r="B248" s="3">
        <v>0</v>
      </c>
    </row>
    <row r="249" spans="1:2" x14ac:dyDescent="0.3">
      <c r="A249">
        <v>396.5</v>
      </c>
      <c r="B249" s="3">
        <v>0</v>
      </c>
    </row>
    <row r="250" spans="1:2" x14ac:dyDescent="0.3">
      <c r="A250">
        <v>397</v>
      </c>
      <c r="B250" s="3">
        <v>0</v>
      </c>
    </row>
    <row r="251" spans="1:2" x14ac:dyDescent="0.3">
      <c r="A251">
        <v>397.5</v>
      </c>
      <c r="B251" s="3">
        <v>0</v>
      </c>
    </row>
    <row r="252" spans="1:2" x14ac:dyDescent="0.3">
      <c r="A252">
        <v>398</v>
      </c>
      <c r="B252" s="3">
        <v>0</v>
      </c>
    </row>
    <row r="253" spans="1:2" x14ac:dyDescent="0.3">
      <c r="A253">
        <v>398.5</v>
      </c>
      <c r="B253" s="3">
        <v>0</v>
      </c>
    </row>
    <row r="254" spans="1:2" x14ac:dyDescent="0.3">
      <c r="A254">
        <v>399</v>
      </c>
      <c r="B254" s="3">
        <v>0</v>
      </c>
    </row>
    <row r="255" spans="1:2" x14ac:dyDescent="0.3">
      <c r="A255">
        <v>399.5</v>
      </c>
      <c r="B255" s="3">
        <v>0</v>
      </c>
    </row>
    <row r="256" spans="1:2" x14ac:dyDescent="0.3">
      <c r="A256">
        <v>400</v>
      </c>
      <c r="B256" s="3">
        <v>0</v>
      </c>
    </row>
    <row r="257" spans="1:2" x14ac:dyDescent="0.3">
      <c r="A257">
        <v>400.5</v>
      </c>
      <c r="B257" s="3">
        <v>0</v>
      </c>
    </row>
    <row r="258" spans="1:2" x14ac:dyDescent="0.3">
      <c r="A258">
        <v>401</v>
      </c>
      <c r="B258" s="3">
        <v>0</v>
      </c>
    </row>
    <row r="259" spans="1:2" x14ac:dyDescent="0.3">
      <c r="A259">
        <v>401.5</v>
      </c>
      <c r="B259" s="3">
        <v>0</v>
      </c>
    </row>
    <row r="260" spans="1:2" x14ac:dyDescent="0.3">
      <c r="A260">
        <v>402</v>
      </c>
      <c r="B260" s="3">
        <v>0</v>
      </c>
    </row>
    <row r="261" spans="1:2" x14ac:dyDescent="0.3">
      <c r="A261">
        <v>402.5</v>
      </c>
      <c r="B261" s="3">
        <v>0</v>
      </c>
    </row>
    <row r="262" spans="1:2" x14ac:dyDescent="0.3">
      <c r="A262">
        <v>403</v>
      </c>
      <c r="B262" s="3">
        <v>0</v>
      </c>
    </row>
    <row r="263" spans="1:2" x14ac:dyDescent="0.3">
      <c r="A263">
        <v>403.5</v>
      </c>
      <c r="B263" s="3">
        <v>0</v>
      </c>
    </row>
    <row r="264" spans="1:2" x14ac:dyDescent="0.3">
      <c r="A264">
        <v>404</v>
      </c>
      <c r="B264" s="3">
        <v>0</v>
      </c>
    </row>
    <row r="265" spans="1:2" x14ac:dyDescent="0.3">
      <c r="A265">
        <v>404.5</v>
      </c>
      <c r="B265" s="3">
        <v>9.4916000000000007E-6</v>
      </c>
    </row>
    <row r="266" spans="1:2" x14ac:dyDescent="0.3">
      <c r="A266">
        <v>405</v>
      </c>
      <c r="B266" s="3">
        <v>1.0912E-5</v>
      </c>
    </row>
    <row r="267" spans="1:2" x14ac:dyDescent="0.3">
      <c r="A267">
        <v>405.5</v>
      </c>
      <c r="B267" s="3">
        <v>0</v>
      </c>
    </row>
    <row r="268" spans="1:2" x14ac:dyDescent="0.3">
      <c r="A268">
        <v>406</v>
      </c>
      <c r="B268" s="3">
        <v>0</v>
      </c>
    </row>
    <row r="269" spans="1:2" x14ac:dyDescent="0.3">
      <c r="A269">
        <v>406.5</v>
      </c>
      <c r="B269" s="3">
        <v>0</v>
      </c>
    </row>
    <row r="270" spans="1:2" x14ac:dyDescent="0.3">
      <c r="A270">
        <v>407</v>
      </c>
      <c r="B270" s="3">
        <v>0</v>
      </c>
    </row>
    <row r="271" spans="1:2" x14ac:dyDescent="0.3">
      <c r="A271">
        <v>407.5</v>
      </c>
      <c r="B271" s="3">
        <v>0</v>
      </c>
    </row>
    <row r="272" spans="1:2" x14ac:dyDescent="0.3">
      <c r="A272">
        <v>408</v>
      </c>
      <c r="B272" s="3">
        <v>0</v>
      </c>
    </row>
    <row r="273" spans="1:2" x14ac:dyDescent="0.3">
      <c r="A273">
        <v>408.5</v>
      </c>
      <c r="B273" s="3">
        <v>0</v>
      </c>
    </row>
    <row r="274" spans="1:2" x14ac:dyDescent="0.3">
      <c r="A274">
        <v>409</v>
      </c>
      <c r="B274" s="3">
        <v>0</v>
      </c>
    </row>
    <row r="275" spans="1:2" x14ac:dyDescent="0.3">
      <c r="A275">
        <v>409.5</v>
      </c>
      <c r="B275" s="3">
        <v>0</v>
      </c>
    </row>
    <row r="276" spans="1:2" x14ac:dyDescent="0.3">
      <c r="A276">
        <v>410</v>
      </c>
      <c r="B276" s="3">
        <v>0</v>
      </c>
    </row>
    <row r="277" spans="1:2" x14ac:dyDescent="0.3">
      <c r="A277">
        <v>410.5</v>
      </c>
      <c r="B277" s="3">
        <v>4.5357E-7</v>
      </c>
    </row>
    <row r="278" spans="1:2" x14ac:dyDescent="0.3">
      <c r="A278">
        <v>411</v>
      </c>
      <c r="B278" s="3">
        <v>1.4331999999999999E-5</v>
      </c>
    </row>
    <row r="279" spans="1:2" x14ac:dyDescent="0.3">
      <c r="A279">
        <v>411.5</v>
      </c>
      <c r="B279" s="3">
        <v>6.4170000000000004E-5</v>
      </c>
    </row>
    <row r="280" spans="1:2" x14ac:dyDescent="0.3">
      <c r="A280">
        <v>412</v>
      </c>
      <c r="B280" s="3">
        <v>1.1857E-4</v>
      </c>
    </row>
    <row r="281" spans="1:2" x14ac:dyDescent="0.3">
      <c r="A281">
        <v>412.5</v>
      </c>
      <c r="B281" s="3">
        <v>1.2026E-4</v>
      </c>
    </row>
    <row r="282" spans="1:2" x14ac:dyDescent="0.3">
      <c r="A282">
        <v>413</v>
      </c>
      <c r="B282" s="3">
        <v>1.5102E-4</v>
      </c>
    </row>
    <row r="283" spans="1:2" x14ac:dyDescent="0.3">
      <c r="A283">
        <v>413.5</v>
      </c>
      <c r="B283" s="3">
        <v>1.7076999999999999E-4</v>
      </c>
    </row>
    <row r="284" spans="1:2" x14ac:dyDescent="0.3">
      <c r="A284">
        <v>414</v>
      </c>
      <c r="B284" s="3">
        <v>1.3264E-4</v>
      </c>
    </row>
    <row r="285" spans="1:2" x14ac:dyDescent="0.3">
      <c r="A285">
        <v>414.5</v>
      </c>
      <c r="B285" s="3">
        <v>8.5971999999999996E-5</v>
      </c>
    </row>
    <row r="286" spans="1:2" x14ac:dyDescent="0.3">
      <c r="A286">
        <v>415</v>
      </c>
      <c r="B286" s="3">
        <v>1.1562E-5</v>
      </c>
    </row>
    <row r="287" spans="1:2" x14ac:dyDescent="0.3">
      <c r="A287">
        <v>415.5</v>
      </c>
      <c r="B287" s="3">
        <v>0</v>
      </c>
    </row>
    <row r="288" spans="1:2" x14ac:dyDescent="0.3">
      <c r="A288">
        <v>416</v>
      </c>
      <c r="B288" s="3">
        <v>0</v>
      </c>
    </row>
    <row r="289" spans="1:2" x14ac:dyDescent="0.3">
      <c r="A289">
        <v>416.5</v>
      </c>
      <c r="B289" s="3">
        <v>9.8702000000000008E-6</v>
      </c>
    </row>
    <row r="290" spans="1:2" x14ac:dyDescent="0.3">
      <c r="A290">
        <v>417</v>
      </c>
      <c r="B290" s="3">
        <v>1.1762E-4</v>
      </c>
    </row>
    <row r="291" spans="1:2" x14ac:dyDescent="0.3">
      <c r="A291">
        <v>417.5</v>
      </c>
      <c r="B291" s="3">
        <v>1.8251000000000001E-4</v>
      </c>
    </row>
    <row r="292" spans="1:2" x14ac:dyDescent="0.3">
      <c r="A292">
        <v>418</v>
      </c>
      <c r="B292" s="3">
        <v>1.8823000000000001E-4</v>
      </c>
    </row>
    <row r="293" spans="1:2" x14ac:dyDescent="0.3">
      <c r="A293">
        <v>418.5</v>
      </c>
      <c r="B293" s="3">
        <v>1.5851E-4</v>
      </c>
    </row>
    <row r="294" spans="1:2" x14ac:dyDescent="0.3">
      <c r="A294">
        <v>419</v>
      </c>
      <c r="B294" s="3">
        <v>1.3537999999999999E-4</v>
      </c>
    </row>
    <row r="295" spans="1:2" x14ac:dyDescent="0.3">
      <c r="A295">
        <v>419.5</v>
      </c>
      <c r="B295" s="3">
        <v>1.9599999999999999E-4</v>
      </c>
    </row>
    <row r="296" spans="1:2" x14ac:dyDescent="0.3">
      <c r="A296">
        <v>420</v>
      </c>
      <c r="B296" s="3">
        <v>3.2128000000000001E-4</v>
      </c>
    </row>
    <row r="297" spans="1:2" x14ac:dyDescent="0.3">
      <c r="A297">
        <v>420.5</v>
      </c>
      <c r="B297" s="3">
        <v>4.3300000000000001E-4</v>
      </c>
    </row>
    <row r="298" spans="1:2" x14ac:dyDescent="0.3">
      <c r="A298">
        <v>421</v>
      </c>
      <c r="B298" s="3">
        <v>4.3658E-4</v>
      </c>
    </row>
    <row r="299" spans="1:2" x14ac:dyDescent="0.3">
      <c r="A299">
        <v>421.5</v>
      </c>
      <c r="B299" s="3">
        <v>4.0852E-4</v>
      </c>
    </row>
    <row r="300" spans="1:2" x14ac:dyDescent="0.3">
      <c r="A300">
        <v>422</v>
      </c>
      <c r="B300" s="3">
        <v>3.7272999999999999E-4</v>
      </c>
    </row>
    <row r="301" spans="1:2" x14ac:dyDescent="0.3">
      <c r="A301">
        <v>422.5</v>
      </c>
      <c r="B301" s="3">
        <v>3.8266E-4</v>
      </c>
    </row>
    <row r="302" spans="1:2" x14ac:dyDescent="0.3">
      <c r="A302">
        <v>423</v>
      </c>
      <c r="B302" s="3">
        <v>4.9226000000000001E-4</v>
      </c>
    </row>
    <row r="303" spans="1:2" x14ac:dyDescent="0.3">
      <c r="A303">
        <v>423.5</v>
      </c>
      <c r="B303" s="3">
        <v>5.5612999999999995E-4</v>
      </c>
    </row>
    <row r="304" spans="1:2" x14ac:dyDescent="0.3">
      <c r="A304">
        <v>424</v>
      </c>
      <c r="B304" s="3">
        <v>6.0052E-4</v>
      </c>
    </row>
    <row r="305" spans="1:2" x14ac:dyDescent="0.3">
      <c r="A305">
        <v>424.5</v>
      </c>
      <c r="B305" s="3">
        <v>5.9896000000000005E-4</v>
      </c>
    </row>
    <row r="306" spans="1:2" x14ac:dyDescent="0.3">
      <c r="A306">
        <v>425</v>
      </c>
      <c r="B306" s="3">
        <v>6.4252000000000005E-4</v>
      </c>
    </row>
    <row r="307" spans="1:2" x14ac:dyDescent="0.3">
      <c r="A307">
        <v>425.5</v>
      </c>
      <c r="B307" s="3">
        <v>7.4089999999999996E-4</v>
      </c>
    </row>
    <row r="308" spans="1:2" x14ac:dyDescent="0.3">
      <c r="A308">
        <v>426</v>
      </c>
      <c r="B308" s="3">
        <v>8.5234999999999998E-4</v>
      </c>
    </row>
    <row r="309" spans="1:2" x14ac:dyDescent="0.3">
      <c r="A309">
        <v>426.5</v>
      </c>
      <c r="B309" s="3">
        <v>8.9881E-4</v>
      </c>
    </row>
    <row r="310" spans="1:2" x14ac:dyDescent="0.3">
      <c r="A310">
        <v>427</v>
      </c>
      <c r="B310" s="3">
        <v>8.9829999999999999E-4</v>
      </c>
    </row>
    <row r="311" spans="1:2" x14ac:dyDescent="0.3">
      <c r="A311">
        <v>427.5</v>
      </c>
      <c r="B311" s="3">
        <v>9.1511000000000001E-4</v>
      </c>
    </row>
    <row r="312" spans="1:2" x14ac:dyDescent="0.3">
      <c r="A312">
        <v>428</v>
      </c>
      <c r="B312" s="3">
        <v>9.6734000000000002E-4</v>
      </c>
    </row>
    <row r="313" spans="1:2" x14ac:dyDescent="0.3">
      <c r="A313">
        <v>428.5</v>
      </c>
      <c r="B313" s="3">
        <v>1.0689E-3</v>
      </c>
    </row>
    <row r="314" spans="1:2" x14ac:dyDescent="0.3">
      <c r="A314">
        <v>429</v>
      </c>
      <c r="B314" s="3">
        <v>1.1493E-3</v>
      </c>
    </row>
    <row r="315" spans="1:2" x14ac:dyDescent="0.3">
      <c r="A315">
        <v>429.5</v>
      </c>
      <c r="B315" s="3">
        <v>1.2419E-3</v>
      </c>
    </row>
    <row r="316" spans="1:2" x14ac:dyDescent="0.3">
      <c r="A316">
        <v>430</v>
      </c>
      <c r="B316" s="3">
        <v>1.3106999999999999E-3</v>
      </c>
    </row>
    <row r="317" spans="1:2" x14ac:dyDescent="0.3">
      <c r="A317">
        <v>430.5</v>
      </c>
      <c r="B317" s="3">
        <v>1.3868000000000001E-3</v>
      </c>
    </row>
    <row r="318" spans="1:2" x14ac:dyDescent="0.3">
      <c r="A318">
        <v>431</v>
      </c>
      <c r="B318" s="3">
        <v>1.4714000000000001E-3</v>
      </c>
    </row>
    <row r="319" spans="1:2" x14ac:dyDescent="0.3">
      <c r="A319">
        <v>431.5</v>
      </c>
      <c r="B319" s="3">
        <v>1.5141E-3</v>
      </c>
    </row>
    <row r="320" spans="1:2" x14ac:dyDescent="0.3">
      <c r="A320">
        <v>432</v>
      </c>
      <c r="B320" s="3">
        <v>1.604E-3</v>
      </c>
    </row>
    <row r="321" spans="1:2" x14ac:dyDescent="0.3">
      <c r="A321">
        <v>432.5</v>
      </c>
      <c r="B321" s="3">
        <v>1.7260000000000001E-3</v>
      </c>
    </row>
    <row r="322" spans="1:2" x14ac:dyDescent="0.3">
      <c r="A322">
        <v>433</v>
      </c>
      <c r="B322" s="3">
        <v>1.8702E-3</v>
      </c>
    </row>
    <row r="323" spans="1:2" x14ac:dyDescent="0.3">
      <c r="A323">
        <v>433.5</v>
      </c>
      <c r="B323" s="3">
        <v>1.9705E-3</v>
      </c>
    </row>
    <row r="324" spans="1:2" x14ac:dyDescent="0.3">
      <c r="A324">
        <v>434</v>
      </c>
      <c r="B324" s="3">
        <v>2.0489000000000002E-3</v>
      </c>
    </row>
    <row r="325" spans="1:2" x14ac:dyDescent="0.3">
      <c r="A325">
        <v>434.5</v>
      </c>
      <c r="B325" s="3">
        <v>2.1229E-3</v>
      </c>
    </row>
    <row r="326" spans="1:2" x14ac:dyDescent="0.3">
      <c r="A326">
        <v>435</v>
      </c>
      <c r="B326" s="3">
        <v>2.196E-3</v>
      </c>
    </row>
    <row r="327" spans="1:2" x14ac:dyDescent="0.3">
      <c r="A327">
        <v>435.5</v>
      </c>
      <c r="B327" s="3">
        <v>2.3094000000000001E-3</v>
      </c>
    </row>
    <row r="328" spans="1:2" x14ac:dyDescent="0.3">
      <c r="A328">
        <v>436</v>
      </c>
      <c r="B328" s="3">
        <v>2.4241000000000002E-3</v>
      </c>
    </row>
    <row r="329" spans="1:2" x14ac:dyDescent="0.3">
      <c r="A329">
        <v>436.5</v>
      </c>
      <c r="B329" s="3">
        <v>2.5110000000000002E-3</v>
      </c>
    </row>
    <row r="330" spans="1:2" x14ac:dyDescent="0.3">
      <c r="A330">
        <v>437</v>
      </c>
      <c r="B330" s="3">
        <v>2.6545000000000002E-3</v>
      </c>
    </row>
    <row r="331" spans="1:2" x14ac:dyDescent="0.3">
      <c r="A331">
        <v>437.5</v>
      </c>
      <c r="B331" s="3">
        <v>2.7495000000000002E-3</v>
      </c>
    </row>
    <row r="332" spans="1:2" x14ac:dyDescent="0.3">
      <c r="A332">
        <v>438</v>
      </c>
      <c r="B332" s="3">
        <v>2.8176999999999998E-3</v>
      </c>
    </row>
    <row r="333" spans="1:2" x14ac:dyDescent="0.3">
      <c r="A333">
        <v>438.5</v>
      </c>
      <c r="B333" s="3">
        <v>2.9079000000000002E-3</v>
      </c>
    </row>
    <row r="334" spans="1:2" x14ac:dyDescent="0.3">
      <c r="A334">
        <v>439</v>
      </c>
      <c r="B334" s="3">
        <v>2.9702999999999999E-3</v>
      </c>
    </row>
    <row r="335" spans="1:2" x14ac:dyDescent="0.3">
      <c r="A335">
        <v>439.5</v>
      </c>
      <c r="B335" s="3">
        <v>3.0704999999999999E-3</v>
      </c>
    </row>
    <row r="336" spans="1:2" x14ac:dyDescent="0.3">
      <c r="A336">
        <v>440</v>
      </c>
      <c r="B336" s="3">
        <v>3.1722E-3</v>
      </c>
    </row>
    <row r="337" spans="1:2" x14ac:dyDescent="0.3">
      <c r="A337">
        <v>440.5</v>
      </c>
      <c r="B337" s="3">
        <v>3.3027E-3</v>
      </c>
    </row>
    <row r="338" spans="1:2" x14ac:dyDescent="0.3">
      <c r="A338">
        <v>441</v>
      </c>
      <c r="B338" s="3">
        <v>3.4624E-3</v>
      </c>
    </row>
    <row r="339" spans="1:2" x14ac:dyDescent="0.3">
      <c r="A339">
        <v>441.5</v>
      </c>
      <c r="B339" s="3">
        <v>3.6194999999999999E-3</v>
      </c>
    </row>
    <row r="340" spans="1:2" x14ac:dyDescent="0.3">
      <c r="A340">
        <v>442</v>
      </c>
      <c r="B340" s="3">
        <v>3.7158E-3</v>
      </c>
    </row>
    <row r="341" spans="1:2" x14ac:dyDescent="0.3">
      <c r="A341">
        <v>442.5</v>
      </c>
      <c r="B341" s="3">
        <v>3.7682000000000002E-3</v>
      </c>
    </row>
    <row r="342" spans="1:2" x14ac:dyDescent="0.3">
      <c r="A342">
        <v>443</v>
      </c>
      <c r="B342" s="3">
        <v>3.8614000000000001E-3</v>
      </c>
    </row>
    <row r="343" spans="1:2" x14ac:dyDescent="0.3">
      <c r="A343">
        <v>443.5</v>
      </c>
      <c r="B343" s="3">
        <v>3.9798999999999998E-3</v>
      </c>
    </row>
    <row r="344" spans="1:2" x14ac:dyDescent="0.3">
      <c r="A344">
        <v>444</v>
      </c>
      <c r="B344" s="3">
        <v>4.1783000000000002E-3</v>
      </c>
    </row>
    <row r="345" spans="1:2" x14ac:dyDescent="0.3">
      <c r="A345">
        <v>444.5</v>
      </c>
      <c r="B345" s="3">
        <v>4.3524999999999996E-3</v>
      </c>
    </row>
    <row r="346" spans="1:2" x14ac:dyDescent="0.3">
      <c r="A346">
        <v>445</v>
      </c>
      <c r="B346" s="3">
        <v>4.4888000000000003E-3</v>
      </c>
    </row>
    <row r="347" spans="1:2" x14ac:dyDescent="0.3">
      <c r="A347">
        <v>445.5</v>
      </c>
      <c r="B347" s="3">
        <v>4.6324000000000001E-3</v>
      </c>
    </row>
    <row r="348" spans="1:2" x14ac:dyDescent="0.3">
      <c r="A348">
        <v>446</v>
      </c>
      <c r="B348" s="3">
        <v>4.7844999999999997E-3</v>
      </c>
    </row>
    <row r="349" spans="1:2" x14ac:dyDescent="0.3">
      <c r="A349">
        <v>446.5</v>
      </c>
      <c r="B349" s="3">
        <v>4.9306999999999997E-3</v>
      </c>
    </row>
    <row r="350" spans="1:2" x14ac:dyDescent="0.3">
      <c r="A350">
        <v>447</v>
      </c>
      <c r="B350" s="3">
        <v>5.1462000000000001E-3</v>
      </c>
    </row>
    <row r="351" spans="1:2" x14ac:dyDescent="0.3">
      <c r="A351">
        <v>447.5</v>
      </c>
      <c r="B351" s="3">
        <v>5.3449999999999999E-3</v>
      </c>
    </row>
    <row r="352" spans="1:2" x14ac:dyDescent="0.3">
      <c r="A352">
        <v>448</v>
      </c>
      <c r="B352" s="3">
        <v>5.5269000000000004E-3</v>
      </c>
    </row>
    <row r="353" spans="1:2" x14ac:dyDescent="0.3">
      <c r="A353">
        <v>448.5</v>
      </c>
      <c r="B353" s="3">
        <v>5.6921000000000003E-3</v>
      </c>
    </row>
    <row r="354" spans="1:2" x14ac:dyDescent="0.3">
      <c r="A354">
        <v>449</v>
      </c>
      <c r="B354" s="3">
        <v>5.7797999999999999E-3</v>
      </c>
    </row>
    <row r="355" spans="1:2" x14ac:dyDescent="0.3">
      <c r="A355">
        <v>449.5</v>
      </c>
      <c r="B355" s="3">
        <v>5.9053999999999999E-3</v>
      </c>
    </row>
    <row r="356" spans="1:2" x14ac:dyDescent="0.3">
      <c r="A356">
        <v>450</v>
      </c>
      <c r="B356" s="3">
        <v>6.0296000000000004E-3</v>
      </c>
    </row>
    <row r="357" spans="1:2" x14ac:dyDescent="0.3">
      <c r="A357">
        <v>450.5</v>
      </c>
      <c r="B357" s="3">
        <v>6.1933999999999999E-3</v>
      </c>
    </row>
    <row r="358" spans="1:2" x14ac:dyDescent="0.3">
      <c r="A358">
        <v>451</v>
      </c>
      <c r="B358" s="3">
        <v>6.3280000000000003E-3</v>
      </c>
    </row>
    <row r="359" spans="1:2" x14ac:dyDescent="0.3">
      <c r="A359">
        <v>451.5</v>
      </c>
      <c r="B359" s="3">
        <v>6.4203000000000003E-3</v>
      </c>
    </row>
    <row r="360" spans="1:2" x14ac:dyDescent="0.3">
      <c r="A360">
        <v>452</v>
      </c>
      <c r="B360" s="3">
        <v>6.4466999999999997E-3</v>
      </c>
    </row>
    <row r="361" spans="1:2" x14ac:dyDescent="0.3">
      <c r="A361">
        <v>452.5</v>
      </c>
      <c r="B361" s="3">
        <v>6.4212999999999996E-3</v>
      </c>
    </row>
    <row r="362" spans="1:2" x14ac:dyDescent="0.3">
      <c r="A362">
        <v>453</v>
      </c>
      <c r="B362" s="3">
        <v>6.3613999999999997E-3</v>
      </c>
    </row>
    <row r="363" spans="1:2" x14ac:dyDescent="0.3">
      <c r="A363">
        <v>453.5</v>
      </c>
      <c r="B363" s="3">
        <v>6.2675999999999999E-3</v>
      </c>
    </row>
    <row r="364" spans="1:2" x14ac:dyDescent="0.3">
      <c r="A364">
        <v>454</v>
      </c>
      <c r="B364" s="3">
        <v>6.1983000000000003E-3</v>
      </c>
    </row>
    <row r="365" spans="1:2" x14ac:dyDescent="0.3">
      <c r="A365">
        <v>454.5</v>
      </c>
      <c r="B365" s="3">
        <v>6.1047000000000002E-3</v>
      </c>
    </row>
    <row r="366" spans="1:2" x14ac:dyDescent="0.3">
      <c r="A366">
        <v>455</v>
      </c>
      <c r="B366" s="3">
        <v>5.9505000000000001E-3</v>
      </c>
    </row>
    <row r="367" spans="1:2" x14ac:dyDescent="0.3">
      <c r="A367">
        <v>455.5</v>
      </c>
      <c r="B367" s="3">
        <v>5.7445999999999999E-3</v>
      </c>
    </row>
    <row r="368" spans="1:2" x14ac:dyDescent="0.3">
      <c r="A368">
        <v>456</v>
      </c>
      <c r="B368" s="3">
        <v>5.4910000000000002E-3</v>
      </c>
    </row>
    <row r="369" spans="1:2" x14ac:dyDescent="0.3">
      <c r="A369">
        <v>456.5</v>
      </c>
      <c r="B369" s="3">
        <v>5.3236000000000004E-3</v>
      </c>
    </row>
    <row r="370" spans="1:2" x14ac:dyDescent="0.3">
      <c r="A370">
        <v>457</v>
      </c>
      <c r="B370" s="3">
        <v>5.1903000000000001E-3</v>
      </c>
    </row>
    <row r="371" spans="1:2" x14ac:dyDescent="0.3">
      <c r="A371">
        <v>457.5</v>
      </c>
      <c r="B371" s="3">
        <v>5.0572999999999998E-3</v>
      </c>
    </row>
    <row r="372" spans="1:2" x14ac:dyDescent="0.3">
      <c r="A372">
        <v>458</v>
      </c>
      <c r="B372" s="3">
        <v>4.9059000000000004E-3</v>
      </c>
    </row>
    <row r="373" spans="1:2" x14ac:dyDescent="0.3">
      <c r="A373">
        <v>458.5</v>
      </c>
      <c r="B373" s="3">
        <v>4.7083999999999997E-3</v>
      </c>
    </row>
    <row r="374" spans="1:2" x14ac:dyDescent="0.3">
      <c r="A374">
        <v>459</v>
      </c>
      <c r="B374" s="3">
        <v>4.5078999999999996E-3</v>
      </c>
    </row>
    <row r="375" spans="1:2" x14ac:dyDescent="0.3">
      <c r="A375">
        <v>459.5</v>
      </c>
      <c r="B375" s="3">
        <v>4.3499999999999997E-3</v>
      </c>
    </row>
    <row r="376" spans="1:2" x14ac:dyDescent="0.3">
      <c r="A376">
        <v>460</v>
      </c>
      <c r="B376" s="3">
        <v>4.1964999999999997E-3</v>
      </c>
    </row>
    <row r="377" spans="1:2" x14ac:dyDescent="0.3">
      <c r="A377">
        <v>460.5</v>
      </c>
      <c r="B377" s="3">
        <v>4.0676999999999996E-3</v>
      </c>
    </row>
    <row r="378" spans="1:2" x14ac:dyDescent="0.3">
      <c r="A378">
        <v>461</v>
      </c>
      <c r="B378" s="3">
        <v>3.9559E-3</v>
      </c>
    </row>
    <row r="379" spans="1:2" x14ac:dyDescent="0.3">
      <c r="A379">
        <v>461.5</v>
      </c>
      <c r="B379" s="3">
        <v>3.8021000000000001E-3</v>
      </c>
    </row>
    <row r="380" spans="1:2" x14ac:dyDescent="0.3">
      <c r="A380">
        <v>462</v>
      </c>
      <c r="B380" s="3">
        <v>3.6676999999999999E-3</v>
      </c>
    </row>
    <row r="381" spans="1:2" x14ac:dyDescent="0.3">
      <c r="A381">
        <v>462.5</v>
      </c>
      <c r="B381" s="3">
        <v>3.5220999999999998E-3</v>
      </c>
    </row>
    <row r="382" spans="1:2" x14ac:dyDescent="0.3">
      <c r="A382">
        <v>463</v>
      </c>
      <c r="B382" s="3">
        <v>3.4231999999999999E-3</v>
      </c>
    </row>
    <row r="383" spans="1:2" x14ac:dyDescent="0.3">
      <c r="A383">
        <v>463.5</v>
      </c>
      <c r="B383" s="3">
        <v>3.3335000000000001E-3</v>
      </c>
    </row>
    <row r="384" spans="1:2" x14ac:dyDescent="0.3">
      <c r="A384">
        <v>464</v>
      </c>
      <c r="B384" s="3">
        <v>3.2125999999999999E-3</v>
      </c>
    </row>
    <row r="385" spans="1:2" x14ac:dyDescent="0.3">
      <c r="A385">
        <v>464.5</v>
      </c>
      <c r="B385" s="3">
        <v>3.0785999999999999E-3</v>
      </c>
    </row>
    <row r="386" spans="1:2" x14ac:dyDescent="0.3">
      <c r="A386">
        <v>465</v>
      </c>
      <c r="B386" s="3">
        <v>2.9478999999999998E-3</v>
      </c>
    </row>
    <row r="387" spans="1:2" x14ac:dyDescent="0.3">
      <c r="A387">
        <v>465.5</v>
      </c>
      <c r="B387" s="3">
        <v>2.9050999999999999E-3</v>
      </c>
    </row>
    <row r="388" spans="1:2" x14ac:dyDescent="0.3">
      <c r="A388">
        <v>466</v>
      </c>
      <c r="B388" s="3">
        <v>2.9283999999999998E-3</v>
      </c>
    </row>
    <row r="389" spans="1:2" x14ac:dyDescent="0.3">
      <c r="A389">
        <v>466.5</v>
      </c>
      <c r="B389" s="3">
        <v>2.9407000000000001E-3</v>
      </c>
    </row>
    <row r="390" spans="1:2" x14ac:dyDescent="0.3">
      <c r="A390">
        <v>467</v>
      </c>
      <c r="B390" s="3">
        <v>2.9405E-3</v>
      </c>
    </row>
    <row r="391" spans="1:2" x14ac:dyDescent="0.3">
      <c r="A391">
        <v>467.5</v>
      </c>
      <c r="B391" s="3">
        <v>2.8706000000000001E-3</v>
      </c>
    </row>
    <row r="392" spans="1:2" x14ac:dyDescent="0.3">
      <c r="A392">
        <v>468</v>
      </c>
      <c r="B392" s="3">
        <v>2.7908E-3</v>
      </c>
    </row>
    <row r="393" spans="1:2" x14ac:dyDescent="0.3">
      <c r="A393">
        <v>468.5</v>
      </c>
      <c r="B393" s="3">
        <v>2.7404E-3</v>
      </c>
    </row>
    <row r="394" spans="1:2" x14ac:dyDescent="0.3">
      <c r="A394">
        <v>469</v>
      </c>
      <c r="B394" s="3">
        <v>2.7076000000000001E-3</v>
      </c>
    </row>
    <row r="395" spans="1:2" x14ac:dyDescent="0.3">
      <c r="A395">
        <v>469.5</v>
      </c>
      <c r="B395" s="3">
        <v>2.7025999999999999E-3</v>
      </c>
    </row>
    <row r="396" spans="1:2" x14ac:dyDescent="0.3">
      <c r="A396">
        <v>470</v>
      </c>
      <c r="B396" s="3">
        <v>2.6535999999999999E-3</v>
      </c>
    </row>
    <row r="397" spans="1:2" x14ac:dyDescent="0.3">
      <c r="A397">
        <v>470.5</v>
      </c>
      <c r="B397" s="3">
        <v>2.5980999999999999E-3</v>
      </c>
    </row>
    <row r="398" spans="1:2" x14ac:dyDescent="0.3">
      <c r="A398">
        <v>471</v>
      </c>
      <c r="B398" s="3">
        <v>2.5217999999999998E-3</v>
      </c>
    </row>
    <row r="399" spans="1:2" x14ac:dyDescent="0.3">
      <c r="A399">
        <v>471.5</v>
      </c>
      <c r="B399" s="3">
        <v>2.4627E-3</v>
      </c>
    </row>
    <row r="400" spans="1:2" x14ac:dyDescent="0.3">
      <c r="A400">
        <v>472</v>
      </c>
      <c r="B400" s="3">
        <v>2.4130000000000002E-3</v>
      </c>
    </row>
    <row r="401" spans="1:2" x14ac:dyDescent="0.3">
      <c r="A401">
        <v>472.5</v>
      </c>
      <c r="B401" s="3">
        <v>2.3674999999999998E-3</v>
      </c>
    </row>
    <row r="402" spans="1:2" x14ac:dyDescent="0.3">
      <c r="A402">
        <v>473</v>
      </c>
      <c r="B402" s="3">
        <v>2.379E-3</v>
      </c>
    </row>
    <row r="403" spans="1:2" x14ac:dyDescent="0.3">
      <c r="A403">
        <v>473.5</v>
      </c>
      <c r="B403" s="3">
        <v>2.3773000000000002E-3</v>
      </c>
    </row>
    <row r="404" spans="1:2" x14ac:dyDescent="0.3">
      <c r="A404">
        <v>474</v>
      </c>
      <c r="B404" s="3">
        <v>2.362E-3</v>
      </c>
    </row>
    <row r="405" spans="1:2" x14ac:dyDescent="0.3">
      <c r="A405">
        <v>474.5</v>
      </c>
      <c r="B405" s="3">
        <v>2.2628000000000001E-3</v>
      </c>
    </row>
    <row r="406" spans="1:2" x14ac:dyDescent="0.3">
      <c r="A406">
        <v>475</v>
      </c>
      <c r="B406" s="3">
        <v>2.1346E-3</v>
      </c>
    </row>
    <row r="407" spans="1:2" x14ac:dyDescent="0.3">
      <c r="A407">
        <v>475.5</v>
      </c>
      <c r="B407" s="3">
        <v>2.0441999999999999E-3</v>
      </c>
    </row>
    <row r="408" spans="1:2" x14ac:dyDescent="0.3">
      <c r="A408">
        <v>476</v>
      </c>
      <c r="B408" s="3">
        <v>2.0026000000000002E-3</v>
      </c>
    </row>
    <row r="409" spans="1:2" x14ac:dyDescent="0.3">
      <c r="A409">
        <v>476.5</v>
      </c>
      <c r="B409" s="3">
        <v>2.0238999999999999E-3</v>
      </c>
    </row>
    <row r="410" spans="1:2" x14ac:dyDescent="0.3">
      <c r="A410">
        <v>477</v>
      </c>
      <c r="B410" s="3">
        <v>2.0317999999999998E-3</v>
      </c>
    </row>
    <row r="411" spans="1:2" x14ac:dyDescent="0.3">
      <c r="A411">
        <v>477.5</v>
      </c>
      <c r="B411" s="3">
        <v>2.0244999999999998E-3</v>
      </c>
    </row>
    <row r="412" spans="1:2" x14ac:dyDescent="0.3">
      <c r="A412">
        <v>478</v>
      </c>
      <c r="B412" s="3">
        <v>2.0037000000000002E-3</v>
      </c>
    </row>
    <row r="413" spans="1:2" x14ac:dyDescent="0.3">
      <c r="A413">
        <v>478.5</v>
      </c>
      <c r="B413" s="3">
        <v>2.0146999999999999E-3</v>
      </c>
    </row>
    <row r="414" spans="1:2" x14ac:dyDescent="0.3">
      <c r="A414">
        <v>479</v>
      </c>
      <c r="B414" s="3">
        <v>2.0209E-3</v>
      </c>
    </row>
    <row r="415" spans="1:2" x14ac:dyDescent="0.3">
      <c r="A415">
        <v>479.5</v>
      </c>
      <c r="B415" s="3">
        <v>2.0788999999999998E-3</v>
      </c>
    </row>
    <row r="416" spans="1:2" x14ac:dyDescent="0.3">
      <c r="A416">
        <v>480</v>
      </c>
      <c r="B416" s="3">
        <v>2.104E-3</v>
      </c>
    </row>
    <row r="417" spans="1:2" x14ac:dyDescent="0.3">
      <c r="A417">
        <v>480.5</v>
      </c>
      <c r="B417" s="3">
        <v>2.0809000000000001E-3</v>
      </c>
    </row>
    <row r="418" spans="1:2" x14ac:dyDescent="0.3">
      <c r="A418">
        <v>481</v>
      </c>
      <c r="B418" s="3">
        <v>2.0671999999999999E-3</v>
      </c>
    </row>
    <row r="419" spans="1:2" x14ac:dyDescent="0.3">
      <c r="A419">
        <v>481.5</v>
      </c>
      <c r="B419" s="3">
        <v>2.0644000000000001E-3</v>
      </c>
    </row>
    <row r="420" spans="1:2" x14ac:dyDescent="0.3">
      <c r="A420">
        <v>482</v>
      </c>
      <c r="B420" s="3">
        <v>2.1110999999999999E-3</v>
      </c>
    </row>
    <row r="421" spans="1:2" x14ac:dyDescent="0.3">
      <c r="A421">
        <v>482.5</v>
      </c>
      <c r="B421" s="3">
        <v>2.1492E-3</v>
      </c>
    </row>
    <row r="422" spans="1:2" x14ac:dyDescent="0.3">
      <c r="A422">
        <v>483</v>
      </c>
      <c r="B422" s="3">
        <v>2.1400999999999998E-3</v>
      </c>
    </row>
    <row r="423" spans="1:2" x14ac:dyDescent="0.3">
      <c r="A423">
        <v>483.5</v>
      </c>
      <c r="B423" s="3">
        <v>2.1822999999999999E-3</v>
      </c>
    </row>
    <row r="424" spans="1:2" x14ac:dyDescent="0.3">
      <c r="A424">
        <v>484</v>
      </c>
      <c r="B424" s="3">
        <v>2.2254000000000002E-3</v>
      </c>
    </row>
    <row r="425" spans="1:2" x14ac:dyDescent="0.3">
      <c r="A425">
        <v>484.5</v>
      </c>
      <c r="B425" s="3">
        <v>2.2818000000000001E-3</v>
      </c>
    </row>
    <row r="426" spans="1:2" x14ac:dyDescent="0.3">
      <c r="A426">
        <v>485</v>
      </c>
      <c r="B426" s="3">
        <v>2.3238E-3</v>
      </c>
    </row>
    <row r="427" spans="1:2" x14ac:dyDescent="0.3">
      <c r="A427">
        <v>485.5</v>
      </c>
      <c r="B427" s="3">
        <v>2.3581000000000001E-3</v>
      </c>
    </row>
    <row r="428" spans="1:2" x14ac:dyDescent="0.3">
      <c r="A428">
        <v>486</v>
      </c>
      <c r="B428" s="3">
        <v>2.4055999999999999E-3</v>
      </c>
    </row>
    <row r="429" spans="1:2" x14ac:dyDescent="0.3">
      <c r="A429">
        <v>486.5</v>
      </c>
      <c r="B429" s="3">
        <v>2.4277999999999999E-3</v>
      </c>
    </row>
    <row r="430" spans="1:2" x14ac:dyDescent="0.3">
      <c r="A430">
        <v>487</v>
      </c>
      <c r="B430" s="3">
        <v>2.4315999999999999E-3</v>
      </c>
    </row>
    <row r="431" spans="1:2" x14ac:dyDescent="0.3">
      <c r="A431">
        <v>487.5</v>
      </c>
      <c r="B431" s="3">
        <v>2.4326999999999999E-3</v>
      </c>
    </row>
    <row r="432" spans="1:2" x14ac:dyDescent="0.3">
      <c r="A432">
        <v>488</v>
      </c>
      <c r="B432" s="3">
        <v>2.4554999999999998E-3</v>
      </c>
    </row>
    <row r="433" spans="1:2" x14ac:dyDescent="0.3">
      <c r="A433">
        <v>488.5</v>
      </c>
      <c r="B433" s="3">
        <v>2.4892E-3</v>
      </c>
    </row>
    <row r="434" spans="1:2" x14ac:dyDescent="0.3">
      <c r="A434">
        <v>489</v>
      </c>
      <c r="B434" s="3">
        <v>2.519E-3</v>
      </c>
    </row>
    <row r="435" spans="1:2" x14ac:dyDescent="0.3">
      <c r="A435">
        <v>489.5</v>
      </c>
      <c r="B435" s="3">
        <v>2.5552000000000001E-3</v>
      </c>
    </row>
    <row r="436" spans="1:2" x14ac:dyDescent="0.3">
      <c r="A436">
        <v>490</v>
      </c>
      <c r="B436" s="3">
        <v>2.6143999999999998E-3</v>
      </c>
    </row>
    <row r="437" spans="1:2" x14ac:dyDescent="0.3">
      <c r="A437">
        <v>490.5</v>
      </c>
      <c r="B437" s="3">
        <v>2.6641999999999998E-3</v>
      </c>
    </row>
    <row r="438" spans="1:2" x14ac:dyDescent="0.3">
      <c r="A438">
        <v>491</v>
      </c>
      <c r="B438" s="3">
        <v>2.7192000000000002E-3</v>
      </c>
    </row>
    <row r="439" spans="1:2" x14ac:dyDescent="0.3">
      <c r="A439">
        <v>491.5</v>
      </c>
      <c r="B439" s="3">
        <v>2.7797E-3</v>
      </c>
    </row>
    <row r="440" spans="1:2" x14ac:dyDescent="0.3">
      <c r="A440">
        <v>492</v>
      </c>
      <c r="B440" s="3">
        <v>2.8238999999999998E-3</v>
      </c>
    </row>
    <row r="441" spans="1:2" x14ac:dyDescent="0.3">
      <c r="A441">
        <v>492.5</v>
      </c>
      <c r="B441" s="3">
        <v>2.8611999999999999E-3</v>
      </c>
    </row>
    <row r="442" spans="1:2" x14ac:dyDescent="0.3">
      <c r="A442">
        <v>493</v>
      </c>
      <c r="B442" s="3">
        <v>2.8854000000000002E-3</v>
      </c>
    </row>
    <row r="443" spans="1:2" x14ac:dyDescent="0.3">
      <c r="A443">
        <v>493.5</v>
      </c>
      <c r="B443" s="3">
        <v>2.9285000000000001E-3</v>
      </c>
    </row>
    <row r="444" spans="1:2" x14ac:dyDescent="0.3">
      <c r="A444">
        <v>494</v>
      </c>
      <c r="B444" s="3">
        <v>2.9876E-3</v>
      </c>
    </row>
    <row r="445" spans="1:2" x14ac:dyDescent="0.3">
      <c r="A445">
        <v>494.5</v>
      </c>
      <c r="B445" s="3">
        <v>3.0360999999999999E-3</v>
      </c>
    </row>
    <row r="446" spans="1:2" x14ac:dyDescent="0.3">
      <c r="A446">
        <v>495</v>
      </c>
      <c r="B446" s="3">
        <v>3.0891999999999998E-3</v>
      </c>
    </row>
    <row r="447" spans="1:2" x14ac:dyDescent="0.3">
      <c r="A447">
        <v>495.5</v>
      </c>
      <c r="B447" s="3">
        <v>3.1513000000000001E-3</v>
      </c>
    </row>
    <row r="448" spans="1:2" x14ac:dyDescent="0.3">
      <c r="A448">
        <v>496</v>
      </c>
      <c r="B448" s="3">
        <v>3.2168000000000001E-3</v>
      </c>
    </row>
    <row r="449" spans="1:2" x14ac:dyDescent="0.3">
      <c r="A449">
        <v>496.5</v>
      </c>
      <c r="B449" s="3">
        <v>3.2731000000000001E-3</v>
      </c>
    </row>
    <row r="450" spans="1:2" x14ac:dyDescent="0.3">
      <c r="A450">
        <v>497</v>
      </c>
      <c r="B450" s="3">
        <v>3.3165E-3</v>
      </c>
    </row>
    <row r="451" spans="1:2" x14ac:dyDescent="0.3">
      <c r="A451">
        <v>497.5</v>
      </c>
      <c r="B451" s="3">
        <v>3.3703000000000001E-3</v>
      </c>
    </row>
    <row r="452" spans="1:2" x14ac:dyDescent="0.3">
      <c r="A452">
        <v>498</v>
      </c>
      <c r="B452" s="3">
        <v>3.437E-3</v>
      </c>
    </row>
    <row r="453" spans="1:2" x14ac:dyDescent="0.3">
      <c r="A453">
        <v>498.5</v>
      </c>
      <c r="B453" s="3">
        <v>3.5159000000000002E-3</v>
      </c>
    </row>
    <row r="454" spans="1:2" x14ac:dyDescent="0.3">
      <c r="A454">
        <v>499</v>
      </c>
      <c r="B454" s="3">
        <v>3.5691E-3</v>
      </c>
    </row>
    <row r="455" spans="1:2" x14ac:dyDescent="0.3">
      <c r="A455">
        <v>499.5</v>
      </c>
      <c r="B455" s="3">
        <v>3.6240999999999999E-3</v>
      </c>
    </row>
    <row r="456" spans="1:2" x14ac:dyDescent="0.3">
      <c r="A456">
        <v>500</v>
      </c>
      <c r="B456" s="3">
        <v>3.6828999999999998E-3</v>
      </c>
    </row>
    <row r="457" spans="1:2" x14ac:dyDescent="0.3">
      <c r="A457">
        <v>500.5</v>
      </c>
      <c r="B457" s="3">
        <v>3.7299E-3</v>
      </c>
    </row>
    <row r="458" spans="1:2" x14ac:dyDescent="0.3">
      <c r="A458">
        <v>501</v>
      </c>
      <c r="B458" s="3">
        <v>3.7872000000000001E-3</v>
      </c>
    </row>
    <row r="459" spans="1:2" x14ac:dyDescent="0.3">
      <c r="A459">
        <v>501.5</v>
      </c>
      <c r="B459" s="3">
        <v>3.8375000000000002E-3</v>
      </c>
    </row>
    <row r="460" spans="1:2" x14ac:dyDescent="0.3">
      <c r="A460">
        <v>502</v>
      </c>
      <c r="B460" s="3">
        <v>3.9069999999999999E-3</v>
      </c>
    </row>
    <row r="461" spans="1:2" x14ac:dyDescent="0.3">
      <c r="A461">
        <v>502.5</v>
      </c>
      <c r="B461" s="3">
        <v>3.9662999999999999E-3</v>
      </c>
    </row>
    <row r="462" spans="1:2" x14ac:dyDescent="0.3">
      <c r="A462">
        <v>503</v>
      </c>
      <c r="B462" s="3">
        <v>4.0106999999999999E-3</v>
      </c>
    </row>
    <row r="463" spans="1:2" x14ac:dyDescent="0.3">
      <c r="A463">
        <v>503.5</v>
      </c>
      <c r="B463" s="3">
        <v>4.0416000000000002E-3</v>
      </c>
    </row>
    <row r="464" spans="1:2" x14ac:dyDescent="0.3">
      <c r="A464">
        <v>504</v>
      </c>
      <c r="B464" s="3">
        <v>4.0838000000000003E-3</v>
      </c>
    </row>
    <row r="465" spans="1:2" x14ac:dyDescent="0.3">
      <c r="A465">
        <v>504.5</v>
      </c>
      <c r="B465" s="3">
        <v>4.1205E-3</v>
      </c>
    </row>
    <row r="466" spans="1:2" x14ac:dyDescent="0.3">
      <c r="A466">
        <v>505</v>
      </c>
      <c r="B466" s="3">
        <v>4.1926999999999997E-3</v>
      </c>
    </row>
    <row r="467" spans="1:2" x14ac:dyDescent="0.3">
      <c r="A467">
        <v>505.5</v>
      </c>
      <c r="B467" s="3">
        <v>4.2563000000000002E-3</v>
      </c>
    </row>
    <row r="468" spans="1:2" x14ac:dyDescent="0.3">
      <c r="A468">
        <v>506</v>
      </c>
      <c r="B468" s="3">
        <v>4.3354999999999999E-3</v>
      </c>
    </row>
    <row r="469" spans="1:2" x14ac:dyDescent="0.3">
      <c r="A469">
        <v>506.5</v>
      </c>
      <c r="B469" s="3">
        <v>4.3724999999999997E-3</v>
      </c>
    </row>
    <row r="470" spans="1:2" x14ac:dyDescent="0.3">
      <c r="A470">
        <v>507</v>
      </c>
      <c r="B470" s="3">
        <v>4.4336999999999996E-3</v>
      </c>
    </row>
    <row r="471" spans="1:2" x14ac:dyDescent="0.3">
      <c r="A471">
        <v>507.5</v>
      </c>
      <c r="B471" s="3">
        <v>4.5135000000000002E-3</v>
      </c>
    </row>
    <row r="472" spans="1:2" x14ac:dyDescent="0.3">
      <c r="A472">
        <v>508</v>
      </c>
      <c r="B472" s="3">
        <v>4.5725999999999996E-3</v>
      </c>
    </row>
    <row r="473" spans="1:2" x14ac:dyDescent="0.3">
      <c r="A473">
        <v>508.5</v>
      </c>
      <c r="B473" s="3">
        <v>4.6344999999999997E-3</v>
      </c>
    </row>
    <row r="474" spans="1:2" x14ac:dyDescent="0.3">
      <c r="A474">
        <v>509</v>
      </c>
      <c r="B474" s="3">
        <v>4.6797000000000002E-3</v>
      </c>
    </row>
    <row r="475" spans="1:2" x14ac:dyDescent="0.3">
      <c r="A475">
        <v>509.5</v>
      </c>
      <c r="B475" s="3">
        <v>4.7327000000000003E-3</v>
      </c>
    </row>
    <row r="476" spans="1:2" x14ac:dyDescent="0.3">
      <c r="A476">
        <v>510</v>
      </c>
      <c r="B476" s="3">
        <v>4.7879000000000003E-3</v>
      </c>
    </row>
    <row r="477" spans="1:2" x14ac:dyDescent="0.3">
      <c r="A477">
        <v>510.5</v>
      </c>
      <c r="B477" s="3">
        <v>4.8351000000000002E-3</v>
      </c>
    </row>
    <row r="478" spans="1:2" x14ac:dyDescent="0.3">
      <c r="A478">
        <v>511</v>
      </c>
      <c r="B478" s="3">
        <v>4.8909000000000001E-3</v>
      </c>
    </row>
    <row r="479" spans="1:2" x14ac:dyDescent="0.3">
      <c r="A479">
        <v>511.5</v>
      </c>
      <c r="B479" s="3">
        <v>4.9604000000000002E-3</v>
      </c>
    </row>
    <row r="480" spans="1:2" x14ac:dyDescent="0.3">
      <c r="A480">
        <v>512</v>
      </c>
      <c r="B480" s="3">
        <v>5.0324999999999996E-3</v>
      </c>
    </row>
    <row r="481" spans="1:2" x14ac:dyDescent="0.3">
      <c r="A481">
        <v>512.5</v>
      </c>
      <c r="B481" s="3">
        <v>5.1259000000000001E-3</v>
      </c>
    </row>
    <row r="482" spans="1:2" x14ac:dyDescent="0.3">
      <c r="A482">
        <v>513</v>
      </c>
      <c r="B482" s="3">
        <v>5.2142000000000004E-3</v>
      </c>
    </row>
    <row r="483" spans="1:2" x14ac:dyDescent="0.3">
      <c r="A483">
        <v>513.5</v>
      </c>
      <c r="B483" s="3">
        <v>5.2797E-3</v>
      </c>
    </row>
    <row r="484" spans="1:2" x14ac:dyDescent="0.3">
      <c r="A484">
        <v>514</v>
      </c>
      <c r="B484" s="3">
        <v>5.3349000000000001E-3</v>
      </c>
    </row>
    <row r="485" spans="1:2" x14ac:dyDescent="0.3">
      <c r="A485">
        <v>514.5</v>
      </c>
      <c r="B485" s="3">
        <v>5.4117999999999996E-3</v>
      </c>
    </row>
    <row r="486" spans="1:2" x14ac:dyDescent="0.3">
      <c r="A486">
        <v>515</v>
      </c>
      <c r="B486" s="3">
        <v>5.4869000000000003E-3</v>
      </c>
    </row>
    <row r="487" spans="1:2" x14ac:dyDescent="0.3">
      <c r="A487">
        <v>515.5</v>
      </c>
      <c r="B487" s="3">
        <v>5.5703999999999997E-3</v>
      </c>
    </row>
    <row r="488" spans="1:2" x14ac:dyDescent="0.3">
      <c r="A488">
        <v>516</v>
      </c>
      <c r="B488" s="3">
        <v>5.6296000000000002E-3</v>
      </c>
    </row>
    <row r="489" spans="1:2" x14ac:dyDescent="0.3">
      <c r="A489">
        <v>516.5</v>
      </c>
      <c r="B489" s="3">
        <v>5.6690999999999998E-3</v>
      </c>
    </row>
    <row r="490" spans="1:2" x14ac:dyDescent="0.3">
      <c r="A490">
        <v>517</v>
      </c>
      <c r="B490" s="3">
        <v>5.6991999999999998E-3</v>
      </c>
    </row>
    <row r="491" spans="1:2" x14ac:dyDescent="0.3">
      <c r="A491">
        <v>517.5</v>
      </c>
      <c r="B491" s="3">
        <v>5.7229000000000004E-3</v>
      </c>
    </row>
    <row r="492" spans="1:2" x14ac:dyDescent="0.3">
      <c r="A492">
        <v>518</v>
      </c>
      <c r="B492" s="3">
        <v>5.7718999999999999E-3</v>
      </c>
    </row>
    <row r="493" spans="1:2" x14ac:dyDescent="0.3">
      <c r="A493">
        <v>518.5</v>
      </c>
      <c r="B493" s="3">
        <v>5.8091999999999996E-3</v>
      </c>
    </row>
    <row r="494" spans="1:2" x14ac:dyDescent="0.3">
      <c r="A494">
        <v>519</v>
      </c>
      <c r="B494" s="3">
        <v>5.8883E-3</v>
      </c>
    </row>
    <row r="495" spans="1:2" x14ac:dyDescent="0.3">
      <c r="A495">
        <v>519.5</v>
      </c>
      <c r="B495" s="3">
        <v>5.9769999999999997E-3</v>
      </c>
    </row>
    <row r="496" spans="1:2" x14ac:dyDescent="0.3">
      <c r="A496">
        <v>520</v>
      </c>
      <c r="B496" s="3">
        <v>6.0813999999999998E-3</v>
      </c>
    </row>
    <row r="497" spans="1:2" x14ac:dyDescent="0.3">
      <c r="A497">
        <v>520.5</v>
      </c>
      <c r="B497" s="3">
        <v>6.1679999999999999E-3</v>
      </c>
    </row>
    <row r="498" spans="1:2" x14ac:dyDescent="0.3">
      <c r="A498">
        <v>521</v>
      </c>
      <c r="B498" s="3">
        <v>6.2052000000000001E-3</v>
      </c>
    </row>
    <row r="499" spans="1:2" x14ac:dyDescent="0.3">
      <c r="A499">
        <v>521.5</v>
      </c>
      <c r="B499" s="3">
        <v>6.2604000000000002E-3</v>
      </c>
    </row>
    <row r="500" spans="1:2" x14ac:dyDescent="0.3">
      <c r="A500">
        <v>522</v>
      </c>
      <c r="B500" s="3">
        <v>6.2935999999999999E-3</v>
      </c>
    </row>
    <row r="501" spans="1:2" x14ac:dyDescent="0.3">
      <c r="A501">
        <v>522.5</v>
      </c>
      <c r="B501" s="3">
        <v>6.3536E-3</v>
      </c>
    </row>
    <row r="502" spans="1:2" x14ac:dyDescent="0.3">
      <c r="A502">
        <v>523</v>
      </c>
      <c r="B502" s="3">
        <v>6.3806000000000002E-3</v>
      </c>
    </row>
    <row r="503" spans="1:2" x14ac:dyDescent="0.3">
      <c r="A503">
        <v>523.5</v>
      </c>
      <c r="B503" s="3">
        <v>6.4210999999999999E-3</v>
      </c>
    </row>
    <row r="504" spans="1:2" x14ac:dyDescent="0.3">
      <c r="A504">
        <v>524</v>
      </c>
      <c r="B504" s="3">
        <v>6.4834000000000003E-3</v>
      </c>
    </row>
    <row r="505" spans="1:2" x14ac:dyDescent="0.3">
      <c r="A505">
        <v>524.5</v>
      </c>
      <c r="B505" s="3">
        <v>6.5664E-3</v>
      </c>
    </row>
    <row r="506" spans="1:2" x14ac:dyDescent="0.3">
      <c r="A506">
        <v>525</v>
      </c>
      <c r="B506" s="3">
        <v>6.6337000000000002E-3</v>
      </c>
    </row>
    <row r="507" spans="1:2" x14ac:dyDescent="0.3">
      <c r="A507">
        <v>525.5</v>
      </c>
      <c r="B507" s="3">
        <v>6.7232000000000004E-3</v>
      </c>
    </row>
    <row r="508" spans="1:2" x14ac:dyDescent="0.3">
      <c r="A508">
        <v>526</v>
      </c>
      <c r="B508" s="3">
        <v>6.796E-3</v>
      </c>
    </row>
    <row r="509" spans="1:2" x14ac:dyDescent="0.3">
      <c r="A509">
        <v>526.5</v>
      </c>
      <c r="B509" s="3">
        <v>6.8773000000000003E-3</v>
      </c>
    </row>
    <row r="510" spans="1:2" x14ac:dyDescent="0.3">
      <c r="A510">
        <v>527</v>
      </c>
      <c r="B510" s="3">
        <v>6.9601000000000003E-3</v>
      </c>
    </row>
    <row r="511" spans="1:2" x14ac:dyDescent="0.3">
      <c r="A511">
        <v>527.5</v>
      </c>
      <c r="B511" s="3">
        <v>7.0333000000000001E-3</v>
      </c>
    </row>
    <row r="512" spans="1:2" x14ac:dyDescent="0.3">
      <c r="A512">
        <v>528</v>
      </c>
      <c r="B512" s="3">
        <v>7.1167000000000001E-3</v>
      </c>
    </row>
    <row r="513" spans="1:2" x14ac:dyDescent="0.3">
      <c r="A513">
        <v>528.5</v>
      </c>
      <c r="B513" s="3">
        <v>7.1745999999999997E-3</v>
      </c>
    </row>
    <row r="514" spans="1:2" x14ac:dyDescent="0.3">
      <c r="A514">
        <v>529</v>
      </c>
      <c r="B514" s="3">
        <v>7.2300000000000003E-3</v>
      </c>
    </row>
    <row r="515" spans="1:2" x14ac:dyDescent="0.3">
      <c r="A515">
        <v>529.5</v>
      </c>
      <c r="B515" s="3">
        <v>7.3137999999999996E-3</v>
      </c>
    </row>
    <row r="516" spans="1:2" x14ac:dyDescent="0.3">
      <c r="A516">
        <v>530</v>
      </c>
      <c r="B516" s="3">
        <v>7.4070000000000004E-3</v>
      </c>
    </row>
    <row r="517" spans="1:2" x14ac:dyDescent="0.3">
      <c r="A517">
        <v>530.5</v>
      </c>
      <c r="B517" s="3">
        <v>7.5237000000000004E-3</v>
      </c>
    </row>
    <row r="518" spans="1:2" x14ac:dyDescent="0.3">
      <c r="A518">
        <v>531</v>
      </c>
      <c r="B518" s="3">
        <v>7.5919999999999998E-3</v>
      </c>
    </row>
    <row r="519" spans="1:2" x14ac:dyDescent="0.3">
      <c r="A519">
        <v>531.5</v>
      </c>
      <c r="B519" s="3">
        <v>7.6576999999999999E-3</v>
      </c>
    </row>
    <row r="520" spans="1:2" x14ac:dyDescent="0.3">
      <c r="A520">
        <v>532</v>
      </c>
      <c r="B520" s="3">
        <v>7.7247000000000001E-3</v>
      </c>
    </row>
    <row r="521" spans="1:2" x14ac:dyDescent="0.3">
      <c r="A521">
        <v>532.5</v>
      </c>
      <c r="B521" s="3">
        <v>7.7892999999999999E-3</v>
      </c>
    </row>
    <row r="522" spans="1:2" x14ac:dyDescent="0.3">
      <c r="A522">
        <v>533</v>
      </c>
      <c r="B522" s="3">
        <v>7.8408999999999996E-3</v>
      </c>
    </row>
    <row r="523" spans="1:2" x14ac:dyDescent="0.3">
      <c r="A523">
        <v>533.5</v>
      </c>
      <c r="B523" s="3">
        <v>7.9121E-3</v>
      </c>
    </row>
    <row r="524" spans="1:2" x14ac:dyDescent="0.3">
      <c r="A524">
        <v>534</v>
      </c>
      <c r="B524" s="3">
        <v>7.9532000000000005E-3</v>
      </c>
    </row>
    <row r="525" spans="1:2" x14ac:dyDescent="0.3">
      <c r="A525">
        <v>534.5</v>
      </c>
      <c r="B525" s="3">
        <v>7.9910999999999992E-3</v>
      </c>
    </row>
    <row r="526" spans="1:2" x14ac:dyDescent="0.3">
      <c r="A526">
        <v>535</v>
      </c>
      <c r="B526" s="3">
        <v>8.0135999999999992E-3</v>
      </c>
    </row>
    <row r="527" spans="1:2" x14ac:dyDescent="0.3">
      <c r="A527">
        <v>535.5</v>
      </c>
      <c r="B527" s="3">
        <v>8.0350999999999999E-3</v>
      </c>
    </row>
    <row r="528" spans="1:2" x14ac:dyDescent="0.3">
      <c r="A528">
        <v>536</v>
      </c>
      <c r="B528" s="3">
        <v>8.0978000000000005E-3</v>
      </c>
    </row>
    <row r="529" spans="1:2" x14ac:dyDescent="0.3">
      <c r="A529">
        <v>536.5</v>
      </c>
      <c r="B529" s="3">
        <v>8.1729999999999997E-3</v>
      </c>
    </row>
    <row r="530" spans="1:2" x14ac:dyDescent="0.3">
      <c r="A530">
        <v>537</v>
      </c>
      <c r="B530" s="3">
        <v>8.2953000000000002E-3</v>
      </c>
    </row>
    <row r="531" spans="1:2" x14ac:dyDescent="0.3">
      <c r="A531">
        <v>537.5</v>
      </c>
      <c r="B531" s="3">
        <v>8.4326999999999996E-3</v>
      </c>
    </row>
    <row r="532" spans="1:2" x14ac:dyDescent="0.3">
      <c r="A532">
        <v>538</v>
      </c>
      <c r="B532" s="3">
        <v>8.5658000000000002E-3</v>
      </c>
    </row>
    <row r="533" spans="1:2" x14ac:dyDescent="0.3">
      <c r="A533">
        <v>538.5</v>
      </c>
      <c r="B533" s="3">
        <v>8.6704E-3</v>
      </c>
    </row>
    <row r="534" spans="1:2" x14ac:dyDescent="0.3">
      <c r="A534">
        <v>539</v>
      </c>
      <c r="B534" s="3">
        <v>8.7425000000000003E-3</v>
      </c>
    </row>
    <row r="535" spans="1:2" x14ac:dyDescent="0.3">
      <c r="A535">
        <v>539.5</v>
      </c>
      <c r="B535" s="3">
        <v>8.8187999999999999E-3</v>
      </c>
    </row>
    <row r="536" spans="1:2" x14ac:dyDescent="0.3">
      <c r="A536">
        <v>540</v>
      </c>
      <c r="B536" s="3">
        <v>8.8924E-3</v>
      </c>
    </row>
    <row r="537" spans="1:2" x14ac:dyDescent="0.3">
      <c r="A537">
        <v>540.5</v>
      </c>
      <c r="B537" s="3">
        <v>8.9852000000000005E-3</v>
      </c>
    </row>
    <row r="538" spans="1:2" x14ac:dyDescent="0.3">
      <c r="A538">
        <v>541</v>
      </c>
      <c r="B538" s="3">
        <v>9.0678000000000009E-3</v>
      </c>
    </row>
    <row r="539" spans="1:2" x14ac:dyDescent="0.3">
      <c r="A539">
        <v>541.5</v>
      </c>
      <c r="B539" s="3">
        <v>9.1461000000000008E-3</v>
      </c>
    </row>
    <row r="540" spans="1:2" x14ac:dyDescent="0.3">
      <c r="A540">
        <v>542</v>
      </c>
      <c r="B540" s="3">
        <v>9.2452000000000003E-3</v>
      </c>
    </row>
    <row r="541" spans="1:2" x14ac:dyDescent="0.3">
      <c r="A541">
        <v>542.5</v>
      </c>
      <c r="B541" s="3">
        <v>9.2718000000000002E-3</v>
      </c>
    </row>
    <row r="542" spans="1:2" x14ac:dyDescent="0.3">
      <c r="A542">
        <v>543</v>
      </c>
      <c r="B542" s="3">
        <v>9.3199000000000008E-3</v>
      </c>
    </row>
    <row r="543" spans="1:2" x14ac:dyDescent="0.3">
      <c r="A543">
        <v>543.5</v>
      </c>
      <c r="B543" s="3">
        <v>9.3641999999999996E-3</v>
      </c>
    </row>
    <row r="544" spans="1:2" x14ac:dyDescent="0.3">
      <c r="A544">
        <v>544</v>
      </c>
      <c r="B544" s="3">
        <v>9.4637999999999996E-3</v>
      </c>
    </row>
    <row r="545" spans="1:2" x14ac:dyDescent="0.3">
      <c r="A545">
        <v>544.5</v>
      </c>
      <c r="B545" s="3">
        <v>9.5790000000000007E-3</v>
      </c>
    </row>
    <row r="546" spans="1:2" x14ac:dyDescent="0.3">
      <c r="A546">
        <v>545</v>
      </c>
      <c r="B546" s="3">
        <v>9.6533999999999995E-3</v>
      </c>
    </row>
    <row r="547" spans="1:2" x14ac:dyDescent="0.3">
      <c r="A547">
        <v>545.5</v>
      </c>
      <c r="B547" s="3">
        <v>9.7453000000000001E-3</v>
      </c>
    </row>
    <row r="548" spans="1:2" x14ac:dyDescent="0.3">
      <c r="A548">
        <v>546</v>
      </c>
      <c r="B548" s="3">
        <v>9.8683999999999994E-3</v>
      </c>
    </row>
    <row r="549" spans="1:2" x14ac:dyDescent="0.3">
      <c r="A549">
        <v>546.5</v>
      </c>
      <c r="B549" s="3">
        <v>9.9915000000000004E-3</v>
      </c>
    </row>
    <row r="550" spans="1:2" x14ac:dyDescent="0.3">
      <c r="A550">
        <v>547</v>
      </c>
      <c r="B550" s="3">
        <v>1.01E-2</v>
      </c>
    </row>
    <row r="551" spans="1:2" x14ac:dyDescent="0.3">
      <c r="A551">
        <v>547.5</v>
      </c>
      <c r="B551" s="3">
        <v>1.0144E-2</v>
      </c>
    </row>
    <row r="552" spans="1:2" x14ac:dyDescent="0.3">
      <c r="A552">
        <v>548</v>
      </c>
      <c r="B552" s="3">
        <v>1.0184E-2</v>
      </c>
    </row>
    <row r="553" spans="1:2" x14ac:dyDescent="0.3">
      <c r="A553">
        <v>548.5</v>
      </c>
      <c r="B553" s="3">
        <v>1.0240000000000001E-2</v>
      </c>
    </row>
    <row r="554" spans="1:2" x14ac:dyDescent="0.3">
      <c r="A554">
        <v>549</v>
      </c>
      <c r="B554" s="3">
        <v>1.0317E-2</v>
      </c>
    </row>
    <row r="555" spans="1:2" x14ac:dyDescent="0.3">
      <c r="A555">
        <v>549.5</v>
      </c>
      <c r="B555" s="3">
        <v>1.0429000000000001E-2</v>
      </c>
    </row>
    <row r="556" spans="1:2" x14ac:dyDescent="0.3">
      <c r="A556">
        <v>550</v>
      </c>
      <c r="B556" s="3">
        <v>1.0536999999999999E-2</v>
      </c>
    </row>
    <row r="557" spans="1:2" x14ac:dyDescent="0.3">
      <c r="A557">
        <v>550.5</v>
      </c>
      <c r="B557" s="3">
        <v>1.0621E-2</v>
      </c>
    </row>
    <row r="558" spans="1:2" x14ac:dyDescent="0.3">
      <c r="A558">
        <v>551</v>
      </c>
      <c r="B558" s="3">
        <v>1.0711E-2</v>
      </c>
    </row>
    <row r="559" spans="1:2" x14ac:dyDescent="0.3">
      <c r="A559">
        <v>551.5</v>
      </c>
      <c r="B559" s="3">
        <v>1.0773E-2</v>
      </c>
    </row>
    <row r="560" spans="1:2" x14ac:dyDescent="0.3">
      <c r="A560">
        <v>552</v>
      </c>
      <c r="B560" s="3">
        <v>1.0864E-2</v>
      </c>
    </row>
    <row r="561" spans="1:2" x14ac:dyDescent="0.3">
      <c r="A561">
        <v>552.5</v>
      </c>
      <c r="B561" s="3">
        <v>1.0952E-2</v>
      </c>
    </row>
    <row r="562" spans="1:2" x14ac:dyDescent="0.3">
      <c r="A562">
        <v>553</v>
      </c>
      <c r="B562" s="3">
        <v>1.1067E-2</v>
      </c>
    </row>
    <row r="563" spans="1:2" x14ac:dyDescent="0.3">
      <c r="A563">
        <v>553.5</v>
      </c>
      <c r="B563" s="3">
        <v>1.1158E-2</v>
      </c>
    </row>
    <row r="564" spans="1:2" x14ac:dyDescent="0.3">
      <c r="A564">
        <v>554</v>
      </c>
      <c r="B564" s="3">
        <v>1.1244000000000001E-2</v>
      </c>
    </row>
    <row r="565" spans="1:2" x14ac:dyDescent="0.3">
      <c r="A565">
        <v>554.5</v>
      </c>
      <c r="B565" s="3">
        <v>1.1306E-2</v>
      </c>
    </row>
    <row r="566" spans="1:2" x14ac:dyDescent="0.3">
      <c r="A566">
        <v>555</v>
      </c>
      <c r="B566" s="3">
        <v>1.1403E-2</v>
      </c>
    </row>
    <row r="567" spans="1:2" x14ac:dyDescent="0.3">
      <c r="A567">
        <v>555.5</v>
      </c>
      <c r="B567" s="3">
        <v>1.149E-2</v>
      </c>
    </row>
    <row r="568" spans="1:2" x14ac:dyDescent="0.3">
      <c r="A568">
        <v>556</v>
      </c>
      <c r="B568" s="3">
        <v>1.159E-2</v>
      </c>
    </row>
    <row r="569" spans="1:2" x14ac:dyDescent="0.3">
      <c r="A569">
        <v>556.5</v>
      </c>
      <c r="B569" s="3">
        <v>1.1726E-2</v>
      </c>
    </row>
    <row r="570" spans="1:2" x14ac:dyDescent="0.3">
      <c r="A570">
        <v>557</v>
      </c>
      <c r="B570" s="3">
        <v>1.1816999999999999E-2</v>
      </c>
    </row>
    <row r="571" spans="1:2" x14ac:dyDescent="0.3">
      <c r="A571">
        <v>557.5</v>
      </c>
      <c r="B571" s="3">
        <v>1.1894999999999999E-2</v>
      </c>
    </row>
    <row r="572" spans="1:2" x14ac:dyDescent="0.3">
      <c r="A572">
        <v>558</v>
      </c>
      <c r="B572" s="3">
        <v>1.1906E-2</v>
      </c>
    </row>
    <row r="573" spans="1:2" x14ac:dyDescent="0.3">
      <c r="A573">
        <v>558.5</v>
      </c>
      <c r="B573" s="3">
        <v>1.1977E-2</v>
      </c>
    </row>
    <row r="574" spans="1:2" x14ac:dyDescent="0.3">
      <c r="A574">
        <v>559</v>
      </c>
      <c r="B574" s="3">
        <v>1.2111E-2</v>
      </c>
    </row>
    <row r="575" spans="1:2" x14ac:dyDescent="0.3">
      <c r="A575">
        <v>559.5</v>
      </c>
      <c r="B575" s="3">
        <v>1.2281E-2</v>
      </c>
    </row>
    <row r="576" spans="1:2" x14ac:dyDescent="0.3">
      <c r="A576">
        <v>560</v>
      </c>
      <c r="B576" s="3">
        <v>1.2418E-2</v>
      </c>
    </row>
    <row r="577" spans="1:2" x14ac:dyDescent="0.3">
      <c r="A577">
        <v>560.5</v>
      </c>
      <c r="B577" s="3">
        <v>1.2488000000000001E-2</v>
      </c>
    </row>
    <row r="578" spans="1:2" x14ac:dyDescent="0.3">
      <c r="A578">
        <v>561</v>
      </c>
      <c r="B578" s="3">
        <v>1.2576E-2</v>
      </c>
    </row>
    <row r="579" spans="1:2" x14ac:dyDescent="0.3">
      <c r="A579">
        <v>561.5</v>
      </c>
      <c r="B579" s="3">
        <v>1.2635E-2</v>
      </c>
    </row>
    <row r="580" spans="1:2" x14ac:dyDescent="0.3">
      <c r="A580">
        <v>562</v>
      </c>
      <c r="B580" s="3">
        <v>1.2711999999999999E-2</v>
      </c>
    </row>
    <row r="581" spans="1:2" x14ac:dyDescent="0.3">
      <c r="A581">
        <v>562.5</v>
      </c>
      <c r="B581" s="3">
        <v>1.2800000000000001E-2</v>
      </c>
    </row>
    <row r="582" spans="1:2" x14ac:dyDescent="0.3">
      <c r="A582">
        <v>563</v>
      </c>
      <c r="B582" s="3">
        <v>1.2881999999999999E-2</v>
      </c>
    </row>
    <row r="583" spans="1:2" x14ac:dyDescent="0.3">
      <c r="A583">
        <v>563.5</v>
      </c>
      <c r="B583" s="3">
        <v>1.2959E-2</v>
      </c>
    </row>
    <row r="584" spans="1:2" x14ac:dyDescent="0.3">
      <c r="A584">
        <v>564</v>
      </c>
      <c r="B584" s="3">
        <v>1.3004E-2</v>
      </c>
    </row>
    <row r="585" spans="1:2" x14ac:dyDescent="0.3">
      <c r="A585">
        <v>564.5</v>
      </c>
      <c r="B585" s="3">
        <v>1.3086E-2</v>
      </c>
    </row>
    <row r="586" spans="1:2" x14ac:dyDescent="0.3">
      <c r="A586">
        <v>565</v>
      </c>
      <c r="B586" s="3">
        <v>1.3199000000000001E-2</v>
      </c>
    </row>
    <row r="587" spans="1:2" x14ac:dyDescent="0.3">
      <c r="A587">
        <v>565.5</v>
      </c>
      <c r="B587" s="3">
        <v>1.3332999999999999E-2</v>
      </c>
    </row>
    <row r="588" spans="1:2" x14ac:dyDescent="0.3">
      <c r="A588">
        <v>566</v>
      </c>
      <c r="B588" s="3">
        <v>1.3388000000000001E-2</v>
      </c>
    </row>
    <row r="589" spans="1:2" x14ac:dyDescent="0.3">
      <c r="A589">
        <v>566.5</v>
      </c>
      <c r="B589" s="3">
        <v>1.3435000000000001E-2</v>
      </c>
    </row>
    <row r="590" spans="1:2" x14ac:dyDescent="0.3">
      <c r="A590">
        <v>567</v>
      </c>
      <c r="B590" s="3">
        <v>1.3448999999999999E-2</v>
      </c>
    </row>
    <row r="591" spans="1:2" x14ac:dyDescent="0.3">
      <c r="A591">
        <v>567.5</v>
      </c>
      <c r="B591" s="3">
        <v>1.3526E-2</v>
      </c>
    </row>
    <row r="592" spans="1:2" x14ac:dyDescent="0.3">
      <c r="A592">
        <v>568</v>
      </c>
      <c r="B592" s="3">
        <v>1.3612000000000001E-2</v>
      </c>
    </row>
    <row r="593" spans="1:2" x14ac:dyDescent="0.3">
      <c r="A593">
        <v>568.5</v>
      </c>
      <c r="B593" s="3">
        <v>1.3752E-2</v>
      </c>
    </row>
    <row r="594" spans="1:2" x14ac:dyDescent="0.3">
      <c r="A594">
        <v>569</v>
      </c>
      <c r="B594" s="3">
        <v>1.3913E-2</v>
      </c>
    </row>
    <row r="595" spans="1:2" x14ac:dyDescent="0.3">
      <c r="A595">
        <v>569.5</v>
      </c>
      <c r="B595" s="3">
        <v>1.4036E-2</v>
      </c>
    </row>
    <row r="596" spans="1:2" x14ac:dyDescent="0.3">
      <c r="A596">
        <v>570</v>
      </c>
      <c r="B596" s="3">
        <v>1.4153000000000001E-2</v>
      </c>
    </row>
    <row r="597" spans="1:2" x14ac:dyDescent="0.3">
      <c r="A597">
        <v>570.5</v>
      </c>
      <c r="B597" s="3">
        <v>1.4206999999999999E-2</v>
      </c>
    </row>
    <row r="598" spans="1:2" x14ac:dyDescent="0.3">
      <c r="A598">
        <v>571</v>
      </c>
      <c r="B598" s="3">
        <v>1.4296E-2</v>
      </c>
    </row>
    <row r="599" spans="1:2" x14ac:dyDescent="0.3">
      <c r="A599">
        <v>571.5</v>
      </c>
      <c r="B599" s="3">
        <v>1.44E-2</v>
      </c>
    </row>
    <row r="600" spans="1:2" x14ac:dyDescent="0.3">
      <c r="A600">
        <v>572</v>
      </c>
      <c r="B600" s="3">
        <v>1.4499E-2</v>
      </c>
    </row>
    <row r="601" spans="1:2" x14ac:dyDescent="0.3">
      <c r="A601">
        <v>572.5</v>
      </c>
      <c r="B601" s="3">
        <v>1.4574E-2</v>
      </c>
    </row>
    <row r="602" spans="1:2" x14ac:dyDescent="0.3">
      <c r="A602">
        <v>573</v>
      </c>
      <c r="B602" s="3">
        <v>1.4648E-2</v>
      </c>
    </row>
    <row r="603" spans="1:2" x14ac:dyDescent="0.3">
      <c r="A603">
        <v>573.5</v>
      </c>
      <c r="B603" s="3">
        <v>1.4715000000000001E-2</v>
      </c>
    </row>
    <row r="604" spans="1:2" x14ac:dyDescent="0.3">
      <c r="A604">
        <v>574</v>
      </c>
      <c r="B604" s="3">
        <v>1.4832E-2</v>
      </c>
    </row>
    <row r="605" spans="1:2" x14ac:dyDescent="0.3">
      <c r="A605">
        <v>574.5</v>
      </c>
      <c r="B605" s="3">
        <v>1.4907E-2</v>
      </c>
    </row>
    <row r="606" spans="1:2" x14ac:dyDescent="0.3">
      <c r="A606">
        <v>575</v>
      </c>
      <c r="B606" s="3">
        <v>1.5017000000000001E-2</v>
      </c>
    </row>
    <row r="607" spans="1:2" x14ac:dyDescent="0.3">
      <c r="A607">
        <v>575.5</v>
      </c>
      <c r="B607" s="3">
        <v>1.5100000000000001E-2</v>
      </c>
    </row>
    <row r="608" spans="1:2" x14ac:dyDescent="0.3">
      <c r="A608">
        <v>576</v>
      </c>
      <c r="B608" s="3">
        <v>1.5179E-2</v>
      </c>
    </row>
    <row r="609" spans="1:2" x14ac:dyDescent="0.3">
      <c r="A609">
        <v>576.5</v>
      </c>
      <c r="B609" s="3">
        <v>1.5223E-2</v>
      </c>
    </row>
    <row r="610" spans="1:2" x14ac:dyDescent="0.3">
      <c r="A610">
        <v>577</v>
      </c>
      <c r="B610" s="3">
        <v>1.5303000000000001E-2</v>
      </c>
    </row>
    <row r="611" spans="1:2" x14ac:dyDescent="0.3">
      <c r="A611">
        <v>577.5</v>
      </c>
      <c r="B611" s="3">
        <v>1.5457E-2</v>
      </c>
    </row>
    <row r="612" spans="1:2" x14ac:dyDescent="0.3">
      <c r="A612">
        <v>578</v>
      </c>
      <c r="B612" s="3">
        <v>1.5643000000000001E-2</v>
      </c>
    </row>
    <row r="613" spans="1:2" x14ac:dyDescent="0.3">
      <c r="A613">
        <v>578.5</v>
      </c>
      <c r="B613" s="3">
        <v>1.5855999999999999E-2</v>
      </c>
    </row>
    <row r="614" spans="1:2" x14ac:dyDescent="0.3">
      <c r="A614">
        <v>579</v>
      </c>
      <c r="B614" s="3">
        <v>1.5993E-2</v>
      </c>
    </row>
    <row r="615" spans="1:2" x14ac:dyDescent="0.3">
      <c r="A615">
        <v>579.5</v>
      </c>
      <c r="B615" s="3">
        <v>1.6056000000000001E-2</v>
      </c>
    </row>
    <row r="616" spans="1:2" x14ac:dyDescent="0.3">
      <c r="A616">
        <v>580</v>
      </c>
      <c r="B616" s="3">
        <v>1.6041E-2</v>
      </c>
    </row>
    <row r="617" spans="1:2" x14ac:dyDescent="0.3">
      <c r="A617">
        <v>580.5</v>
      </c>
      <c r="B617" s="3">
        <v>1.6017E-2</v>
      </c>
    </row>
    <row r="618" spans="1:2" x14ac:dyDescent="0.3">
      <c r="A618">
        <v>581</v>
      </c>
      <c r="B618" s="3">
        <v>1.6066E-2</v>
      </c>
    </row>
    <row r="619" spans="1:2" x14ac:dyDescent="0.3">
      <c r="A619">
        <v>581.5</v>
      </c>
      <c r="B619" s="3">
        <v>1.6133999999999999E-2</v>
      </c>
    </row>
    <row r="620" spans="1:2" x14ac:dyDescent="0.3">
      <c r="A620">
        <v>582</v>
      </c>
      <c r="B620" s="3">
        <v>1.6192999999999999E-2</v>
      </c>
    </row>
    <row r="621" spans="1:2" x14ac:dyDescent="0.3">
      <c r="A621">
        <v>582.5</v>
      </c>
      <c r="B621" s="3">
        <v>1.6301E-2</v>
      </c>
    </row>
    <row r="622" spans="1:2" x14ac:dyDescent="0.3">
      <c r="A622">
        <v>583</v>
      </c>
      <c r="B622" s="3">
        <v>1.6428000000000002E-2</v>
      </c>
    </row>
    <row r="623" spans="1:2" x14ac:dyDescent="0.3">
      <c r="A623">
        <v>583.5</v>
      </c>
      <c r="B623" s="3">
        <v>1.6527E-2</v>
      </c>
    </row>
    <row r="624" spans="1:2" x14ac:dyDescent="0.3">
      <c r="A624">
        <v>584</v>
      </c>
      <c r="B624" s="3">
        <v>1.6583000000000001E-2</v>
      </c>
    </row>
    <row r="625" spans="1:2" x14ac:dyDescent="0.3">
      <c r="A625">
        <v>584.5</v>
      </c>
      <c r="B625" s="3">
        <v>1.6604000000000001E-2</v>
      </c>
    </row>
    <row r="626" spans="1:2" x14ac:dyDescent="0.3">
      <c r="A626">
        <v>585</v>
      </c>
      <c r="B626" s="3">
        <v>1.6631E-2</v>
      </c>
    </row>
    <row r="627" spans="1:2" x14ac:dyDescent="0.3">
      <c r="A627">
        <v>585.5</v>
      </c>
      <c r="B627" s="3">
        <v>1.6688999999999999E-2</v>
      </c>
    </row>
    <row r="628" spans="1:2" x14ac:dyDescent="0.3">
      <c r="A628">
        <v>586</v>
      </c>
      <c r="B628" s="3">
        <v>1.6757000000000001E-2</v>
      </c>
    </row>
    <row r="629" spans="1:2" x14ac:dyDescent="0.3">
      <c r="A629">
        <v>586.5</v>
      </c>
      <c r="B629" s="3">
        <v>1.6879999999999999E-2</v>
      </c>
    </row>
    <row r="630" spans="1:2" x14ac:dyDescent="0.3">
      <c r="A630">
        <v>587</v>
      </c>
      <c r="B630" s="3">
        <v>1.6961E-2</v>
      </c>
    </row>
    <row r="631" spans="1:2" x14ac:dyDescent="0.3">
      <c r="A631">
        <v>587.5</v>
      </c>
      <c r="B631" s="3">
        <v>1.7038999999999999E-2</v>
      </c>
    </row>
    <row r="632" spans="1:2" x14ac:dyDescent="0.3">
      <c r="A632">
        <v>588</v>
      </c>
      <c r="B632" s="3">
        <v>1.7108000000000002E-2</v>
      </c>
    </row>
    <row r="633" spans="1:2" x14ac:dyDescent="0.3">
      <c r="A633">
        <v>588.5</v>
      </c>
      <c r="B633" s="3">
        <v>1.7253999999999999E-2</v>
      </c>
    </row>
    <row r="634" spans="1:2" x14ac:dyDescent="0.3">
      <c r="A634">
        <v>589</v>
      </c>
      <c r="B634" s="3">
        <v>1.7368000000000001E-2</v>
      </c>
    </row>
    <row r="635" spans="1:2" x14ac:dyDescent="0.3">
      <c r="A635">
        <v>589.5</v>
      </c>
      <c r="B635" s="3">
        <v>1.7430999999999999E-2</v>
      </c>
    </row>
    <row r="636" spans="1:2" x14ac:dyDescent="0.3">
      <c r="A636">
        <v>590</v>
      </c>
      <c r="B636" s="3">
        <v>1.7454000000000001E-2</v>
      </c>
    </row>
    <row r="637" spans="1:2" x14ac:dyDescent="0.3">
      <c r="A637">
        <v>590.5</v>
      </c>
      <c r="B637" s="3">
        <v>1.7468000000000001E-2</v>
      </c>
    </row>
    <row r="638" spans="1:2" x14ac:dyDescent="0.3">
      <c r="A638">
        <v>591</v>
      </c>
      <c r="B638" s="3">
        <v>1.7523E-2</v>
      </c>
    </row>
    <row r="639" spans="1:2" x14ac:dyDescent="0.3">
      <c r="A639">
        <v>591.5</v>
      </c>
      <c r="B639" s="3">
        <v>1.7593000000000001E-2</v>
      </c>
    </row>
    <row r="640" spans="1:2" x14ac:dyDescent="0.3">
      <c r="A640">
        <v>592</v>
      </c>
      <c r="B640" s="3">
        <v>1.7624999999999998E-2</v>
      </c>
    </row>
    <row r="641" spans="1:2" x14ac:dyDescent="0.3">
      <c r="A641">
        <v>592.5</v>
      </c>
      <c r="B641" s="3">
        <v>1.7618999999999999E-2</v>
      </c>
    </row>
    <row r="642" spans="1:2" x14ac:dyDescent="0.3">
      <c r="A642">
        <v>593</v>
      </c>
      <c r="B642" s="3">
        <v>1.7631999999999998E-2</v>
      </c>
    </row>
    <row r="643" spans="1:2" x14ac:dyDescent="0.3">
      <c r="A643">
        <v>593.5</v>
      </c>
      <c r="B643" s="3">
        <v>1.7659999999999999E-2</v>
      </c>
    </row>
    <row r="644" spans="1:2" x14ac:dyDescent="0.3">
      <c r="A644">
        <v>594</v>
      </c>
      <c r="B644" s="3">
        <v>1.7735999999999998E-2</v>
      </c>
    </row>
    <row r="645" spans="1:2" x14ac:dyDescent="0.3">
      <c r="A645">
        <v>594.5</v>
      </c>
      <c r="B645" s="3">
        <v>1.7755E-2</v>
      </c>
    </row>
    <row r="646" spans="1:2" x14ac:dyDescent="0.3">
      <c r="A646">
        <v>595</v>
      </c>
      <c r="B646" s="3">
        <v>1.7833999999999999E-2</v>
      </c>
    </row>
    <row r="647" spans="1:2" x14ac:dyDescent="0.3">
      <c r="A647">
        <v>595.5</v>
      </c>
      <c r="B647" s="3">
        <v>1.7874000000000001E-2</v>
      </c>
    </row>
    <row r="648" spans="1:2" x14ac:dyDescent="0.3">
      <c r="A648">
        <v>596</v>
      </c>
      <c r="B648" s="3">
        <v>1.7944000000000002E-2</v>
      </c>
    </row>
    <row r="649" spans="1:2" x14ac:dyDescent="0.3">
      <c r="A649">
        <v>596.5</v>
      </c>
      <c r="B649" s="3">
        <v>1.7944999999999999E-2</v>
      </c>
    </row>
    <row r="650" spans="1:2" x14ac:dyDescent="0.3">
      <c r="A650">
        <v>597</v>
      </c>
      <c r="B650" s="3">
        <v>1.8010000000000002E-2</v>
      </c>
    </row>
    <row r="651" spans="1:2" x14ac:dyDescent="0.3">
      <c r="A651">
        <v>597.5</v>
      </c>
      <c r="B651" s="3">
        <v>1.8048000000000002E-2</v>
      </c>
    </row>
    <row r="652" spans="1:2" x14ac:dyDescent="0.3">
      <c r="A652">
        <v>598</v>
      </c>
      <c r="B652" s="3">
        <v>1.8141999999999998E-2</v>
      </c>
    </row>
    <row r="653" spans="1:2" x14ac:dyDescent="0.3">
      <c r="A653">
        <v>598.5</v>
      </c>
      <c r="B653" s="3">
        <v>1.8200000000000001E-2</v>
      </c>
    </row>
    <row r="654" spans="1:2" x14ac:dyDescent="0.3">
      <c r="A654">
        <v>599</v>
      </c>
      <c r="B654" s="3">
        <v>1.8249000000000001E-2</v>
      </c>
    </row>
    <row r="655" spans="1:2" x14ac:dyDescent="0.3">
      <c r="A655">
        <v>599.5</v>
      </c>
      <c r="B655" s="3">
        <v>1.8308000000000001E-2</v>
      </c>
    </row>
    <row r="656" spans="1:2" x14ac:dyDescent="0.3">
      <c r="A656">
        <v>600</v>
      </c>
      <c r="B656" s="3">
        <v>1.8370999999999998E-2</v>
      </c>
    </row>
    <row r="657" spans="1:2" x14ac:dyDescent="0.3">
      <c r="A657">
        <v>600.5</v>
      </c>
      <c r="B657" s="3">
        <v>1.8419999999999999E-2</v>
      </c>
    </row>
    <row r="658" spans="1:2" x14ac:dyDescent="0.3">
      <c r="A658">
        <v>601</v>
      </c>
      <c r="B658" s="3">
        <v>1.8450000000000001E-2</v>
      </c>
    </row>
    <row r="659" spans="1:2" x14ac:dyDescent="0.3">
      <c r="A659">
        <v>601.5</v>
      </c>
      <c r="B659" s="3">
        <v>1.8391999999999999E-2</v>
      </c>
    </row>
    <row r="660" spans="1:2" x14ac:dyDescent="0.3">
      <c r="A660">
        <v>602</v>
      </c>
      <c r="B660" s="3">
        <v>1.8336000000000002E-2</v>
      </c>
    </row>
    <row r="661" spans="1:2" x14ac:dyDescent="0.3">
      <c r="A661">
        <v>602.5</v>
      </c>
      <c r="B661" s="3">
        <v>1.8279E-2</v>
      </c>
    </row>
    <row r="662" spans="1:2" x14ac:dyDescent="0.3">
      <c r="A662">
        <v>603</v>
      </c>
      <c r="B662" s="3">
        <v>1.8282E-2</v>
      </c>
    </row>
    <row r="663" spans="1:2" x14ac:dyDescent="0.3">
      <c r="A663">
        <v>603.5</v>
      </c>
      <c r="B663" s="3">
        <v>1.8312999999999999E-2</v>
      </c>
    </row>
    <row r="664" spans="1:2" x14ac:dyDescent="0.3">
      <c r="A664">
        <v>604</v>
      </c>
      <c r="B664" s="3">
        <v>1.8349000000000001E-2</v>
      </c>
    </row>
    <row r="665" spans="1:2" x14ac:dyDescent="0.3">
      <c r="A665">
        <v>604.5</v>
      </c>
      <c r="B665" s="3">
        <v>1.8345E-2</v>
      </c>
    </row>
    <row r="666" spans="1:2" x14ac:dyDescent="0.3">
      <c r="A666">
        <v>605</v>
      </c>
      <c r="B666" s="3">
        <v>1.8376E-2</v>
      </c>
    </row>
    <row r="667" spans="1:2" x14ac:dyDescent="0.3">
      <c r="A667">
        <v>605.5</v>
      </c>
      <c r="B667" s="3">
        <v>1.8395999999999999E-2</v>
      </c>
    </row>
    <row r="668" spans="1:2" x14ac:dyDescent="0.3">
      <c r="A668">
        <v>606</v>
      </c>
      <c r="B668" s="3">
        <v>1.8380000000000001E-2</v>
      </c>
    </row>
    <row r="669" spans="1:2" x14ac:dyDescent="0.3">
      <c r="A669">
        <v>606.5</v>
      </c>
      <c r="B669" s="3">
        <v>1.8370000000000001E-2</v>
      </c>
    </row>
    <row r="670" spans="1:2" x14ac:dyDescent="0.3">
      <c r="A670">
        <v>607</v>
      </c>
      <c r="B670" s="3">
        <v>1.8366E-2</v>
      </c>
    </row>
    <row r="671" spans="1:2" x14ac:dyDescent="0.3">
      <c r="A671">
        <v>607.5</v>
      </c>
      <c r="B671" s="3">
        <v>1.8380000000000001E-2</v>
      </c>
    </row>
    <row r="672" spans="1:2" x14ac:dyDescent="0.3">
      <c r="A672">
        <v>608</v>
      </c>
      <c r="B672" s="3">
        <v>1.8384999999999999E-2</v>
      </c>
    </row>
    <row r="673" spans="1:2" x14ac:dyDescent="0.3">
      <c r="A673">
        <v>608.5</v>
      </c>
      <c r="B673" s="3">
        <v>1.8364999999999999E-2</v>
      </c>
    </row>
    <row r="674" spans="1:2" x14ac:dyDescent="0.3">
      <c r="A674">
        <v>609</v>
      </c>
      <c r="B674" s="3">
        <v>1.8350000000000002E-2</v>
      </c>
    </row>
    <row r="675" spans="1:2" x14ac:dyDescent="0.3">
      <c r="A675">
        <v>609.5</v>
      </c>
      <c r="B675" s="3">
        <v>1.8298999999999999E-2</v>
      </c>
    </row>
    <row r="676" spans="1:2" x14ac:dyDescent="0.3">
      <c r="A676">
        <v>610</v>
      </c>
      <c r="B676" s="3">
        <v>1.8204000000000001E-2</v>
      </c>
    </row>
    <row r="677" spans="1:2" x14ac:dyDescent="0.3">
      <c r="A677">
        <v>610.5</v>
      </c>
      <c r="B677" s="3">
        <v>1.8173000000000002E-2</v>
      </c>
    </row>
    <row r="678" spans="1:2" x14ac:dyDescent="0.3">
      <c r="A678">
        <v>611</v>
      </c>
      <c r="B678" s="3">
        <v>1.8137E-2</v>
      </c>
    </row>
    <row r="679" spans="1:2" x14ac:dyDescent="0.3">
      <c r="A679">
        <v>611.5</v>
      </c>
      <c r="B679" s="3">
        <v>1.8105E-2</v>
      </c>
    </row>
    <row r="680" spans="1:2" x14ac:dyDescent="0.3">
      <c r="A680">
        <v>612</v>
      </c>
      <c r="B680" s="3">
        <v>1.8093000000000001E-2</v>
      </c>
    </row>
    <row r="681" spans="1:2" x14ac:dyDescent="0.3">
      <c r="A681">
        <v>612.5</v>
      </c>
      <c r="B681" s="3">
        <v>1.8098E-2</v>
      </c>
    </row>
    <row r="682" spans="1:2" x14ac:dyDescent="0.3">
      <c r="A682">
        <v>613</v>
      </c>
      <c r="B682" s="3">
        <v>1.8135999999999999E-2</v>
      </c>
    </row>
    <row r="683" spans="1:2" x14ac:dyDescent="0.3">
      <c r="A683">
        <v>613.5</v>
      </c>
      <c r="B683" s="3">
        <v>1.8086999999999999E-2</v>
      </c>
    </row>
    <row r="684" spans="1:2" x14ac:dyDescent="0.3">
      <c r="A684">
        <v>614</v>
      </c>
      <c r="B684" s="3">
        <v>1.8008E-2</v>
      </c>
    </row>
    <row r="685" spans="1:2" x14ac:dyDescent="0.3">
      <c r="A685">
        <v>614.5</v>
      </c>
      <c r="B685" s="3">
        <v>1.7918E-2</v>
      </c>
    </row>
    <row r="686" spans="1:2" x14ac:dyDescent="0.3">
      <c r="A686">
        <v>615</v>
      </c>
      <c r="B686" s="3">
        <v>1.7833000000000002E-2</v>
      </c>
    </row>
    <row r="687" spans="1:2" x14ac:dyDescent="0.3">
      <c r="A687">
        <v>615.5</v>
      </c>
      <c r="B687" s="3">
        <v>1.7828E-2</v>
      </c>
    </row>
    <row r="688" spans="1:2" x14ac:dyDescent="0.3">
      <c r="A688">
        <v>616</v>
      </c>
      <c r="B688" s="3">
        <v>1.7804E-2</v>
      </c>
    </row>
    <row r="689" spans="1:2" x14ac:dyDescent="0.3">
      <c r="A689">
        <v>616.5</v>
      </c>
      <c r="B689" s="3">
        <v>1.7755E-2</v>
      </c>
    </row>
    <row r="690" spans="1:2" x14ac:dyDescent="0.3">
      <c r="A690">
        <v>617</v>
      </c>
      <c r="B690" s="3">
        <v>1.7722999999999999E-2</v>
      </c>
    </row>
    <row r="691" spans="1:2" x14ac:dyDescent="0.3">
      <c r="A691">
        <v>617.5</v>
      </c>
      <c r="B691" s="3">
        <v>1.7736999999999999E-2</v>
      </c>
    </row>
    <row r="692" spans="1:2" x14ac:dyDescent="0.3">
      <c r="A692">
        <v>618</v>
      </c>
      <c r="B692" s="3">
        <v>1.7777999999999999E-2</v>
      </c>
    </row>
    <row r="693" spans="1:2" x14ac:dyDescent="0.3">
      <c r="A693">
        <v>618.5</v>
      </c>
      <c r="B693" s="3">
        <v>1.7767000000000002E-2</v>
      </c>
    </row>
    <row r="694" spans="1:2" x14ac:dyDescent="0.3">
      <c r="A694">
        <v>619</v>
      </c>
      <c r="B694" s="3">
        <v>1.7718000000000001E-2</v>
      </c>
    </row>
    <row r="695" spans="1:2" x14ac:dyDescent="0.3">
      <c r="A695">
        <v>619.5</v>
      </c>
      <c r="B695" s="3">
        <v>1.7727E-2</v>
      </c>
    </row>
    <row r="696" spans="1:2" x14ac:dyDescent="0.3">
      <c r="A696">
        <v>620</v>
      </c>
      <c r="B696" s="3">
        <v>1.7648E-2</v>
      </c>
    </row>
    <row r="697" spans="1:2" x14ac:dyDescent="0.3">
      <c r="A697">
        <v>620.5</v>
      </c>
      <c r="B697" s="3">
        <v>1.7531999999999999E-2</v>
      </c>
    </row>
    <row r="698" spans="1:2" x14ac:dyDescent="0.3">
      <c r="A698">
        <v>621</v>
      </c>
      <c r="B698" s="3">
        <v>1.7346E-2</v>
      </c>
    </row>
    <row r="699" spans="1:2" x14ac:dyDescent="0.3">
      <c r="A699">
        <v>621.5</v>
      </c>
      <c r="B699" s="3">
        <v>1.7203E-2</v>
      </c>
    </row>
    <row r="700" spans="1:2" x14ac:dyDescent="0.3">
      <c r="A700">
        <v>622</v>
      </c>
      <c r="B700" s="3">
        <v>1.7160000000000002E-2</v>
      </c>
    </row>
    <row r="701" spans="1:2" x14ac:dyDescent="0.3">
      <c r="A701">
        <v>622.5</v>
      </c>
      <c r="B701" s="3">
        <v>1.7173000000000001E-2</v>
      </c>
    </row>
    <row r="702" spans="1:2" x14ac:dyDescent="0.3">
      <c r="A702">
        <v>623</v>
      </c>
      <c r="B702" s="3">
        <v>1.7211000000000001E-2</v>
      </c>
    </row>
    <row r="703" spans="1:2" x14ac:dyDescent="0.3">
      <c r="A703">
        <v>623.5</v>
      </c>
      <c r="B703" s="3">
        <v>1.7166000000000001E-2</v>
      </c>
    </row>
    <row r="704" spans="1:2" x14ac:dyDescent="0.3">
      <c r="A704">
        <v>624</v>
      </c>
      <c r="B704" s="3">
        <v>1.7084999999999999E-2</v>
      </c>
    </row>
    <row r="705" spans="1:2" x14ac:dyDescent="0.3">
      <c r="A705">
        <v>624.5</v>
      </c>
      <c r="B705" s="3">
        <v>1.6983000000000002E-2</v>
      </c>
    </row>
    <row r="706" spans="1:2" x14ac:dyDescent="0.3">
      <c r="A706">
        <v>625</v>
      </c>
      <c r="B706" s="3">
        <v>1.6857E-2</v>
      </c>
    </row>
    <row r="707" spans="1:2" x14ac:dyDescent="0.3">
      <c r="A707">
        <v>625.5</v>
      </c>
      <c r="B707" s="3">
        <v>1.6750999999999999E-2</v>
      </c>
    </row>
    <row r="708" spans="1:2" x14ac:dyDescent="0.3">
      <c r="A708">
        <v>626</v>
      </c>
      <c r="B708" s="3">
        <v>1.6688000000000001E-2</v>
      </c>
    </row>
    <row r="709" spans="1:2" x14ac:dyDescent="0.3">
      <c r="A709">
        <v>626.5</v>
      </c>
      <c r="B709" s="3">
        <v>1.6642000000000001E-2</v>
      </c>
    </row>
    <row r="710" spans="1:2" x14ac:dyDescent="0.3">
      <c r="A710">
        <v>627</v>
      </c>
      <c r="B710" s="3">
        <v>1.6587000000000001E-2</v>
      </c>
    </row>
    <row r="711" spans="1:2" x14ac:dyDescent="0.3">
      <c r="A711">
        <v>627.5</v>
      </c>
      <c r="B711" s="3">
        <v>1.6462000000000001E-2</v>
      </c>
    </row>
    <row r="712" spans="1:2" x14ac:dyDescent="0.3">
      <c r="A712">
        <v>628</v>
      </c>
      <c r="B712" s="3">
        <v>1.6341000000000001E-2</v>
      </c>
    </row>
    <row r="713" spans="1:2" x14ac:dyDescent="0.3">
      <c r="A713">
        <v>628.5</v>
      </c>
      <c r="B713" s="3">
        <v>1.6277E-2</v>
      </c>
    </row>
    <row r="714" spans="1:2" x14ac:dyDescent="0.3">
      <c r="A714">
        <v>629</v>
      </c>
      <c r="B714" s="3">
        <v>1.6188999999999999E-2</v>
      </c>
    </row>
    <row r="715" spans="1:2" x14ac:dyDescent="0.3">
      <c r="A715">
        <v>629.5</v>
      </c>
      <c r="B715" s="3">
        <v>1.6136000000000001E-2</v>
      </c>
    </row>
    <row r="716" spans="1:2" x14ac:dyDescent="0.3">
      <c r="A716">
        <v>630</v>
      </c>
      <c r="B716" s="3">
        <v>1.5987000000000001E-2</v>
      </c>
    </row>
    <row r="717" spans="1:2" x14ac:dyDescent="0.3">
      <c r="A717">
        <v>630.5</v>
      </c>
      <c r="B717" s="3">
        <v>1.5886000000000001E-2</v>
      </c>
    </row>
    <row r="718" spans="1:2" x14ac:dyDescent="0.3">
      <c r="A718">
        <v>631</v>
      </c>
      <c r="B718" s="3">
        <v>1.5814999999999999E-2</v>
      </c>
    </row>
    <row r="719" spans="1:2" x14ac:dyDescent="0.3">
      <c r="A719">
        <v>631.5</v>
      </c>
      <c r="B719" s="3">
        <v>1.5772000000000001E-2</v>
      </c>
    </row>
    <row r="720" spans="1:2" x14ac:dyDescent="0.3">
      <c r="A720">
        <v>632</v>
      </c>
      <c r="B720" s="3">
        <v>1.5674E-2</v>
      </c>
    </row>
    <row r="721" spans="1:2" x14ac:dyDescent="0.3">
      <c r="A721">
        <v>632.5</v>
      </c>
      <c r="B721" s="3">
        <v>1.5546000000000001E-2</v>
      </c>
    </row>
    <row r="722" spans="1:2" x14ac:dyDescent="0.3">
      <c r="A722">
        <v>633</v>
      </c>
      <c r="B722" s="3">
        <v>1.5426E-2</v>
      </c>
    </row>
    <row r="723" spans="1:2" x14ac:dyDescent="0.3">
      <c r="A723">
        <v>633.5</v>
      </c>
      <c r="B723" s="3">
        <v>1.5401E-2</v>
      </c>
    </row>
    <row r="724" spans="1:2" x14ac:dyDescent="0.3">
      <c r="A724">
        <v>634</v>
      </c>
      <c r="B724" s="3">
        <v>1.5322000000000001E-2</v>
      </c>
    </row>
    <row r="725" spans="1:2" x14ac:dyDescent="0.3">
      <c r="A725">
        <v>634.5</v>
      </c>
      <c r="B725" s="3">
        <v>1.5252999999999999E-2</v>
      </c>
    </row>
    <row r="726" spans="1:2" x14ac:dyDescent="0.3">
      <c r="A726">
        <v>635</v>
      </c>
      <c r="B726" s="3">
        <v>1.5128000000000001E-2</v>
      </c>
    </row>
    <row r="727" spans="1:2" x14ac:dyDescent="0.3">
      <c r="A727">
        <v>635.5</v>
      </c>
      <c r="B727" s="3">
        <v>1.5047E-2</v>
      </c>
    </row>
    <row r="728" spans="1:2" x14ac:dyDescent="0.3">
      <c r="A728">
        <v>636</v>
      </c>
      <c r="B728" s="3">
        <v>1.4928E-2</v>
      </c>
    </row>
    <row r="729" spans="1:2" x14ac:dyDescent="0.3">
      <c r="A729">
        <v>636.5</v>
      </c>
      <c r="B729" s="3">
        <v>1.4852000000000001E-2</v>
      </c>
    </row>
    <row r="730" spans="1:2" x14ac:dyDescent="0.3">
      <c r="A730">
        <v>637</v>
      </c>
      <c r="B730" s="3">
        <v>1.478E-2</v>
      </c>
    </row>
    <row r="731" spans="1:2" x14ac:dyDescent="0.3">
      <c r="A731">
        <v>637.5</v>
      </c>
      <c r="B731" s="3">
        <v>1.4651000000000001E-2</v>
      </c>
    </row>
    <row r="732" spans="1:2" x14ac:dyDescent="0.3">
      <c r="A732">
        <v>638</v>
      </c>
      <c r="B732" s="3">
        <v>1.4504E-2</v>
      </c>
    </row>
    <row r="733" spans="1:2" x14ac:dyDescent="0.3">
      <c r="A733">
        <v>638.5</v>
      </c>
      <c r="B733" s="3">
        <v>1.4352E-2</v>
      </c>
    </row>
    <row r="734" spans="1:2" x14ac:dyDescent="0.3">
      <c r="A734">
        <v>639</v>
      </c>
      <c r="B734" s="3">
        <v>1.43E-2</v>
      </c>
    </row>
    <row r="735" spans="1:2" x14ac:dyDescent="0.3">
      <c r="A735">
        <v>639.5</v>
      </c>
      <c r="B735" s="3">
        <v>1.4236E-2</v>
      </c>
    </row>
    <row r="736" spans="1:2" x14ac:dyDescent="0.3">
      <c r="A736">
        <v>640</v>
      </c>
      <c r="B736" s="3">
        <v>1.4164E-2</v>
      </c>
    </row>
    <row r="737" spans="1:2" x14ac:dyDescent="0.3">
      <c r="A737">
        <v>640.5</v>
      </c>
      <c r="B737" s="3">
        <v>1.4057999999999999E-2</v>
      </c>
    </row>
    <row r="738" spans="1:2" x14ac:dyDescent="0.3">
      <c r="A738">
        <v>641</v>
      </c>
      <c r="B738" s="3">
        <v>1.3955E-2</v>
      </c>
    </row>
    <row r="739" spans="1:2" x14ac:dyDescent="0.3">
      <c r="A739">
        <v>641.5</v>
      </c>
      <c r="B739" s="3">
        <v>1.3852E-2</v>
      </c>
    </row>
    <row r="740" spans="1:2" x14ac:dyDescent="0.3">
      <c r="A740">
        <v>642</v>
      </c>
      <c r="B740" s="3">
        <v>1.3764999999999999E-2</v>
      </c>
    </row>
    <row r="741" spans="1:2" x14ac:dyDescent="0.3">
      <c r="A741">
        <v>642.5</v>
      </c>
      <c r="B741" s="3">
        <v>1.3757999999999999E-2</v>
      </c>
    </row>
    <row r="742" spans="1:2" x14ac:dyDescent="0.3">
      <c r="A742">
        <v>643</v>
      </c>
      <c r="B742" s="3">
        <v>1.3674E-2</v>
      </c>
    </row>
    <row r="743" spans="1:2" x14ac:dyDescent="0.3">
      <c r="A743">
        <v>643.5</v>
      </c>
      <c r="B743" s="3">
        <v>1.3546000000000001E-2</v>
      </c>
    </row>
    <row r="744" spans="1:2" x14ac:dyDescent="0.3">
      <c r="A744">
        <v>644</v>
      </c>
      <c r="B744" s="3">
        <v>1.3304E-2</v>
      </c>
    </row>
    <row r="745" spans="1:2" x14ac:dyDescent="0.3">
      <c r="A745">
        <v>644.5</v>
      </c>
      <c r="B745" s="3">
        <v>1.3126000000000001E-2</v>
      </c>
    </row>
    <row r="746" spans="1:2" x14ac:dyDescent="0.3">
      <c r="A746">
        <v>645</v>
      </c>
      <c r="B746" s="3">
        <v>1.3021E-2</v>
      </c>
    </row>
    <row r="747" spans="1:2" x14ac:dyDescent="0.3">
      <c r="A747">
        <v>645.5</v>
      </c>
      <c r="B747" s="3">
        <v>1.2930000000000001E-2</v>
      </c>
    </row>
    <row r="748" spans="1:2" x14ac:dyDescent="0.3">
      <c r="A748">
        <v>646</v>
      </c>
      <c r="B748" s="3">
        <v>1.2817E-2</v>
      </c>
    </row>
    <row r="749" spans="1:2" x14ac:dyDescent="0.3">
      <c r="A749">
        <v>646.5</v>
      </c>
      <c r="B749" s="3">
        <v>1.2671E-2</v>
      </c>
    </row>
    <row r="750" spans="1:2" x14ac:dyDescent="0.3">
      <c r="A750">
        <v>647</v>
      </c>
      <c r="B750" s="3">
        <v>1.2567E-2</v>
      </c>
    </row>
    <row r="751" spans="1:2" x14ac:dyDescent="0.3">
      <c r="A751">
        <v>647.5</v>
      </c>
      <c r="B751" s="3">
        <v>1.2503999999999999E-2</v>
      </c>
    </row>
    <row r="752" spans="1:2" x14ac:dyDescent="0.3">
      <c r="A752">
        <v>648</v>
      </c>
      <c r="B752" s="3">
        <v>1.2421E-2</v>
      </c>
    </row>
    <row r="753" spans="1:2" x14ac:dyDescent="0.3">
      <c r="A753">
        <v>648.5</v>
      </c>
      <c r="B753" s="3">
        <v>1.2331E-2</v>
      </c>
    </row>
    <row r="754" spans="1:2" x14ac:dyDescent="0.3">
      <c r="A754">
        <v>649</v>
      </c>
      <c r="B754" s="3">
        <v>1.2217E-2</v>
      </c>
    </row>
    <row r="755" spans="1:2" x14ac:dyDescent="0.3">
      <c r="A755">
        <v>649.5</v>
      </c>
      <c r="B755" s="3">
        <v>1.2114E-2</v>
      </c>
    </row>
    <row r="756" spans="1:2" x14ac:dyDescent="0.3">
      <c r="A756">
        <v>650</v>
      </c>
      <c r="B756" s="3">
        <v>1.2017E-2</v>
      </c>
    </row>
    <row r="757" spans="1:2" x14ac:dyDescent="0.3">
      <c r="A757">
        <v>650.5</v>
      </c>
      <c r="B757" s="3">
        <v>1.1918E-2</v>
      </c>
    </row>
    <row r="758" spans="1:2" x14ac:dyDescent="0.3">
      <c r="A758">
        <v>651</v>
      </c>
      <c r="B758" s="3">
        <v>1.1797999999999999E-2</v>
      </c>
    </row>
    <row r="759" spans="1:2" x14ac:dyDescent="0.3">
      <c r="A759">
        <v>651.5</v>
      </c>
      <c r="B759" s="3">
        <v>1.1681E-2</v>
      </c>
    </row>
    <row r="760" spans="1:2" x14ac:dyDescent="0.3">
      <c r="A760">
        <v>652</v>
      </c>
      <c r="B760" s="3">
        <v>1.1512E-2</v>
      </c>
    </row>
    <row r="761" spans="1:2" x14ac:dyDescent="0.3">
      <c r="A761">
        <v>652.5</v>
      </c>
      <c r="B761" s="3">
        <v>1.1365E-2</v>
      </c>
    </row>
    <row r="762" spans="1:2" x14ac:dyDescent="0.3">
      <c r="A762">
        <v>653</v>
      </c>
      <c r="B762" s="3">
        <v>1.1214999999999999E-2</v>
      </c>
    </row>
    <row r="763" spans="1:2" x14ac:dyDescent="0.3">
      <c r="A763">
        <v>653.5</v>
      </c>
      <c r="B763" s="3">
        <v>1.1128000000000001E-2</v>
      </c>
    </row>
    <row r="764" spans="1:2" x14ac:dyDescent="0.3">
      <c r="A764">
        <v>654</v>
      </c>
      <c r="B764" s="3">
        <v>1.1065E-2</v>
      </c>
    </row>
    <row r="765" spans="1:2" x14ac:dyDescent="0.3">
      <c r="A765">
        <v>654.5</v>
      </c>
      <c r="B765" s="3">
        <v>1.1018999999999999E-2</v>
      </c>
    </row>
    <row r="766" spans="1:2" x14ac:dyDescent="0.3">
      <c r="A766">
        <v>655</v>
      </c>
      <c r="B766" s="3">
        <v>1.0999999999999999E-2</v>
      </c>
    </row>
    <row r="767" spans="1:2" x14ac:dyDescent="0.3">
      <c r="A767">
        <v>655.5</v>
      </c>
      <c r="B767" s="3">
        <v>1.0874E-2</v>
      </c>
    </row>
    <row r="768" spans="1:2" x14ac:dyDescent="0.3">
      <c r="A768">
        <v>656</v>
      </c>
      <c r="B768" s="3">
        <v>1.074E-2</v>
      </c>
    </row>
    <row r="769" spans="1:2" x14ac:dyDescent="0.3">
      <c r="A769">
        <v>656.5</v>
      </c>
      <c r="B769" s="3">
        <v>1.0593E-2</v>
      </c>
    </row>
    <row r="770" spans="1:2" x14ac:dyDescent="0.3">
      <c r="A770">
        <v>657</v>
      </c>
      <c r="B770" s="3">
        <v>1.0433E-2</v>
      </c>
    </row>
    <row r="771" spans="1:2" x14ac:dyDescent="0.3">
      <c r="A771">
        <v>657.5</v>
      </c>
      <c r="B771" s="3">
        <v>1.0276E-2</v>
      </c>
    </row>
    <row r="772" spans="1:2" x14ac:dyDescent="0.3">
      <c r="A772">
        <v>658</v>
      </c>
      <c r="B772" s="3">
        <v>1.0182999999999999E-2</v>
      </c>
    </row>
    <row r="773" spans="1:2" x14ac:dyDescent="0.3">
      <c r="A773">
        <v>658.5</v>
      </c>
      <c r="B773" s="3">
        <v>1.0151E-2</v>
      </c>
    </row>
    <row r="774" spans="1:2" x14ac:dyDescent="0.3">
      <c r="A774">
        <v>659</v>
      </c>
      <c r="B774" s="3">
        <v>1.0135999999999999E-2</v>
      </c>
    </row>
    <row r="775" spans="1:2" x14ac:dyDescent="0.3">
      <c r="A775">
        <v>659.5</v>
      </c>
      <c r="B775" s="3">
        <v>1.004E-2</v>
      </c>
    </row>
    <row r="776" spans="1:2" x14ac:dyDescent="0.3">
      <c r="A776">
        <v>660</v>
      </c>
      <c r="B776" s="3">
        <v>9.8749000000000007E-3</v>
      </c>
    </row>
    <row r="777" spans="1:2" x14ac:dyDescent="0.3">
      <c r="A777">
        <v>660.5</v>
      </c>
      <c r="B777" s="3">
        <v>9.7006000000000002E-3</v>
      </c>
    </row>
    <row r="778" spans="1:2" x14ac:dyDescent="0.3">
      <c r="A778">
        <v>661</v>
      </c>
      <c r="B778" s="3">
        <v>9.5764999999999999E-3</v>
      </c>
    </row>
    <row r="779" spans="1:2" x14ac:dyDescent="0.3">
      <c r="A779">
        <v>661.5</v>
      </c>
      <c r="B779" s="3">
        <v>9.5793000000000007E-3</v>
      </c>
    </row>
    <row r="780" spans="1:2" x14ac:dyDescent="0.3">
      <c r="A780">
        <v>662</v>
      </c>
      <c r="B780" s="3">
        <v>9.5207E-3</v>
      </c>
    </row>
    <row r="781" spans="1:2" x14ac:dyDescent="0.3">
      <c r="A781">
        <v>662.5</v>
      </c>
      <c r="B781" s="3">
        <v>9.3486000000000003E-3</v>
      </c>
    </row>
    <row r="782" spans="1:2" x14ac:dyDescent="0.3">
      <c r="A782">
        <v>663</v>
      </c>
      <c r="B782" s="3">
        <v>9.1736000000000005E-3</v>
      </c>
    </row>
    <row r="783" spans="1:2" x14ac:dyDescent="0.3">
      <c r="A783">
        <v>663.5</v>
      </c>
      <c r="B783" s="3">
        <v>9.0621E-3</v>
      </c>
    </row>
    <row r="784" spans="1:2" x14ac:dyDescent="0.3">
      <c r="A784">
        <v>664</v>
      </c>
      <c r="B784" s="3">
        <v>8.9558999999999993E-3</v>
      </c>
    </row>
    <row r="785" spans="1:2" x14ac:dyDescent="0.3">
      <c r="A785">
        <v>664.5</v>
      </c>
      <c r="B785" s="3">
        <v>8.8173999999999995E-3</v>
      </c>
    </row>
    <row r="786" spans="1:2" x14ac:dyDescent="0.3">
      <c r="A786">
        <v>665</v>
      </c>
      <c r="B786" s="3">
        <v>8.6300000000000005E-3</v>
      </c>
    </row>
    <row r="787" spans="1:2" x14ac:dyDescent="0.3">
      <c r="A787">
        <v>665.5</v>
      </c>
      <c r="B787" s="3">
        <v>8.5187000000000006E-3</v>
      </c>
    </row>
    <row r="788" spans="1:2" x14ac:dyDescent="0.3">
      <c r="A788">
        <v>666</v>
      </c>
      <c r="B788" s="3">
        <v>8.4805999999999996E-3</v>
      </c>
    </row>
    <row r="789" spans="1:2" x14ac:dyDescent="0.3">
      <c r="A789">
        <v>666.5</v>
      </c>
      <c r="B789" s="3">
        <v>8.4817E-3</v>
      </c>
    </row>
    <row r="790" spans="1:2" x14ac:dyDescent="0.3">
      <c r="A790">
        <v>667</v>
      </c>
      <c r="B790" s="3">
        <v>8.43E-3</v>
      </c>
    </row>
    <row r="791" spans="1:2" x14ac:dyDescent="0.3">
      <c r="A791">
        <v>667.5</v>
      </c>
      <c r="B791" s="3">
        <v>8.3142000000000008E-3</v>
      </c>
    </row>
    <row r="792" spans="1:2" x14ac:dyDescent="0.3">
      <c r="A792">
        <v>668</v>
      </c>
      <c r="B792" s="3">
        <v>8.1469999999999997E-3</v>
      </c>
    </row>
    <row r="793" spans="1:2" x14ac:dyDescent="0.3">
      <c r="A793">
        <v>668.5</v>
      </c>
      <c r="B793" s="3">
        <v>8.0041999999999995E-3</v>
      </c>
    </row>
    <row r="794" spans="1:2" x14ac:dyDescent="0.3">
      <c r="A794">
        <v>669</v>
      </c>
      <c r="B794" s="3">
        <v>7.8924000000000008E-3</v>
      </c>
    </row>
    <row r="795" spans="1:2" x14ac:dyDescent="0.3">
      <c r="A795">
        <v>669.5</v>
      </c>
      <c r="B795" s="3">
        <v>7.8588000000000009E-3</v>
      </c>
    </row>
    <row r="796" spans="1:2" x14ac:dyDescent="0.3">
      <c r="A796">
        <v>670</v>
      </c>
      <c r="B796" s="3">
        <v>7.8122E-3</v>
      </c>
    </row>
    <row r="797" spans="1:2" x14ac:dyDescent="0.3">
      <c r="A797">
        <v>670.5</v>
      </c>
      <c r="B797" s="3">
        <v>7.6798999999999999E-3</v>
      </c>
    </row>
    <row r="798" spans="1:2" x14ac:dyDescent="0.3">
      <c r="A798">
        <v>671</v>
      </c>
      <c r="B798" s="3">
        <v>7.5445E-3</v>
      </c>
    </row>
    <row r="799" spans="1:2" x14ac:dyDescent="0.3">
      <c r="A799">
        <v>671.5</v>
      </c>
      <c r="B799" s="3">
        <v>7.4148E-3</v>
      </c>
    </row>
    <row r="800" spans="1:2" x14ac:dyDescent="0.3">
      <c r="A800">
        <v>672</v>
      </c>
      <c r="B800" s="3">
        <v>7.3848999999999998E-3</v>
      </c>
    </row>
    <row r="801" spans="1:2" x14ac:dyDescent="0.3">
      <c r="A801">
        <v>672.5</v>
      </c>
      <c r="B801" s="3">
        <v>7.3099999999999997E-3</v>
      </c>
    </row>
    <row r="802" spans="1:2" x14ac:dyDescent="0.3">
      <c r="A802">
        <v>673</v>
      </c>
      <c r="B802" s="3">
        <v>7.2588000000000001E-3</v>
      </c>
    </row>
    <row r="803" spans="1:2" x14ac:dyDescent="0.3">
      <c r="A803">
        <v>673.5</v>
      </c>
      <c r="B803" s="3">
        <v>7.1408000000000001E-3</v>
      </c>
    </row>
    <row r="804" spans="1:2" x14ac:dyDescent="0.3">
      <c r="A804">
        <v>674</v>
      </c>
      <c r="B804" s="3">
        <v>7.0422000000000002E-3</v>
      </c>
    </row>
    <row r="805" spans="1:2" x14ac:dyDescent="0.3">
      <c r="A805">
        <v>674.5</v>
      </c>
      <c r="B805" s="3">
        <v>6.9673000000000001E-3</v>
      </c>
    </row>
    <row r="806" spans="1:2" x14ac:dyDescent="0.3">
      <c r="A806">
        <v>675</v>
      </c>
      <c r="B806" s="3">
        <v>6.9261000000000001E-3</v>
      </c>
    </row>
    <row r="807" spans="1:2" x14ac:dyDescent="0.3">
      <c r="A807">
        <v>675.5</v>
      </c>
      <c r="B807" s="3">
        <v>6.8991E-3</v>
      </c>
    </row>
    <row r="808" spans="1:2" x14ac:dyDescent="0.3">
      <c r="A808">
        <v>676</v>
      </c>
      <c r="B808" s="3">
        <v>6.8367000000000002E-3</v>
      </c>
    </row>
    <row r="809" spans="1:2" x14ac:dyDescent="0.3">
      <c r="A809">
        <v>676.5</v>
      </c>
      <c r="B809" s="3">
        <v>6.6921999999999997E-3</v>
      </c>
    </row>
    <row r="810" spans="1:2" x14ac:dyDescent="0.3">
      <c r="A810">
        <v>677</v>
      </c>
      <c r="B810" s="3">
        <v>6.5278000000000003E-3</v>
      </c>
    </row>
    <row r="811" spans="1:2" x14ac:dyDescent="0.3">
      <c r="A811">
        <v>677.5</v>
      </c>
      <c r="B811" s="3">
        <v>6.4070000000000004E-3</v>
      </c>
    </row>
    <row r="812" spans="1:2" x14ac:dyDescent="0.3">
      <c r="A812">
        <v>678</v>
      </c>
      <c r="B812" s="3">
        <v>6.3461000000000004E-3</v>
      </c>
    </row>
    <row r="813" spans="1:2" x14ac:dyDescent="0.3">
      <c r="A813">
        <v>678.5</v>
      </c>
      <c r="B813" s="3">
        <v>6.3420000000000004E-3</v>
      </c>
    </row>
    <row r="814" spans="1:2" x14ac:dyDescent="0.3">
      <c r="A814">
        <v>679</v>
      </c>
      <c r="B814" s="3">
        <v>6.3217000000000004E-3</v>
      </c>
    </row>
    <row r="815" spans="1:2" x14ac:dyDescent="0.3">
      <c r="A815">
        <v>679.5</v>
      </c>
      <c r="B815" s="3">
        <v>6.2927E-3</v>
      </c>
    </row>
    <row r="816" spans="1:2" x14ac:dyDescent="0.3">
      <c r="A816">
        <v>680</v>
      </c>
      <c r="B816" s="3">
        <v>6.2027999999999996E-3</v>
      </c>
    </row>
    <row r="817" spans="1:2" x14ac:dyDescent="0.3">
      <c r="A817">
        <v>680.5</v>
      </c>
      <c r="B817" s="3">
        <v>6.0866999999999996E-3</v>
      </c>
    </row>
    <row r="818" spans="1:2" x14ac:dyDescent="0.3">
      <c r="A818">
        <v>681</v>
      </c>
      <c r="B818" s="3">
        <v>5.986E-3</v>
      </c>
    </row>
    <row r="819" spans="1:2" x14ac:dyDescent="0.3">
      <c r="A819">
        <v>681.5</v>
      </c>
      <c r="B819" s="3">
        <v>5.8704999999999999E-3</v>
      </c>
    </row>
    <row r="820" spans="1:2" x14ac:dyDescent="0.3">
      <c r="A820">
        <v>682</v>
      </c>
      <c r="B820" s="3">
        <v>5.7809000000000003E-3</v>
      </c>
    </row>
    <row r="821" spans="1:2" x14ac:dyDescent="0.3">
      <c r="A821">
        <v>682.5</v>
      </c>
      <c r="B821" s="3">
        <v>5.6831E-3</v>
      </c>
    </row>
    <row r="822" spans="1:2" x14ac:dyDescent="0.3">
      <c r="A822">
        <v>683</v>
      </c>
      <c r="B822" s="3">
        <v>5.6018999999999999E-3</v>
      </c>
    </row>
    <row r="823" spans="1:2" x14ac:dyDescent="0.3">
      <c r="A823">
        <v>683.5</v>
      </c>
      <c r="B823" s="3">
        <v>5.5474000000000001E-3</v>
      </c>
    </row>
    <row r="824" spans="1:2" x14ac:dyDescent="0.3">
      <c r="A824">
        <v>684</v>
      </c>
      <c r="B824" s="3">
        <v>5.5110000000000003E-3</v>
      </c>
    </row>
    <row r="825" spans="1:2" x14ac:dyDescent="0.3">
      <c r="A825">
        <v>684.5</v>
      </c>
      <c r="B825" s="3">
        <v>5.4589E-3</v>
      </c>
    </row>
    <row r="826" spans="1:2" x14ac:dyDescent="0.3">
      <c r="A826">
        <v>685</v>
      </c>
      <c r="B826" s="3">
        <v>5.3987000000000002E-3</v>
      </c>
    </row>
    <row r="827" spans="1:2" x14ac:dyDescent="0.3">
      <c r="A827">
        <v>685.5</v>
      </c>
      <c r="B827" s="3">
        <v>5.2909000000000003E-3</v>
      </c>
    </row>
    <row r="828" spans="1:2" x14ac:dyDescent="0.3">
      <c r="A828">
        <v>686</v>
      </c>
      <c r="B828" s="3">
        <v>5.2427000000000003E-3</v>
      </c>
    </row>
    <row r="829" spans="1:2" x14ac:dyDescent="0.3">
      <c r="A829">
        <v>686.5</v>
      </c>
      <c r="B829" s="3">
        <v>5.1891000000000003E-3</v>
      </c>
    </row>
    <row r="830" spans="1:2" x14ac:dyDescent="0.3">
      <c r="A830">
        <v>687</v>
      </c>
      <c r="B830" s="3">
        <v>5.1044999999999997E-3</v>
      </c>
    </row>
    <row r="831" spans="1:2" x14ac:dyDescent="0.3">
      <c r="A831">
        <v>687.5</v>
      </c>
      <c r="B831" s="3">
        <v>4.9468999999999997E-3</v>
      </c>
    </row>
    <row r="832" spans="1:2" x14ac:dyDescent="0.3">
      <c r="A832">
        <v>688</v>
      </c>
      <c r="B832" s="3">
        <v>4.8662000000000002E-3</v>
      </c>
    </row>
    <row r="833" spans="1:2" x14ac:dyDescent="0.3">
      <c r="A833">
        <v>688.5</v>
      </c>
      <c r="B833" s="3">
        <v>4.8612999999999998E-3</v>
      </c>
    </row>
    <row r="834" spans="1:2" x14ac:dyDescent="0.3">
      <c r="A834">
        <v>689</v>
      </c>
      <c r="B834" s="3">
        <v>4.8707000000000004E-3</v>
      </c>
    </row>
    <row r="835" spans="1:2" x14ac:dyDescent="0.3">
      <c r="A835">
        <v>689.5</v>
      </c>
      <c r="B835" s="3">
        <v>4.8376000000000001E-3</v>
      </c>
    </row>
    <row r="836" spans="1:2" x14ac:dyDescent="0.3">
      <c r="A836">
        <v>690</v>
      </c>
      <c r="B836" s="3">
        <v>4.7587000000000003E-3</v>
      </c>
    </row>
    <row r="837" spans="1:2" x14ac:dyDescent="0.3">
      <c r="A837">
        <v>690.5</v>
      </c>
      <c r="B837" s="3">
        <v>4.6607000000000003E-3</v>
      </c>
    </row>
    <row r="838" spans="1:2" x14ac:dyDescent="0.3">
      <c r="A838">
        <v>691</v>
      </c>
      <c r="B838" s="3">
        <v>4.5234000000000003E-3</v>
      </c>
    </row>
    <row r="839" spans="1:2" x14ac:dyDescent="0.3">
      <c r="A839">
        <v>691.5</v>
      </c>
      <c r="B839" s="3">
        <v>4.4733000000000004E-3</v>
      </c>
    </row>
    <row r="840" spans="1:2" x14ac:dyDescent="0.3">
      <c r="A840">
        <v>692</v>
      </c>
      <c r="B840" s="3">
        <v>4.4602000000000001E-3</v>
      </c>
    </row>
    <row r="841" spans="1:2" x14ac:dyDescent="0.3">
      <c r="A841">
        <v>692.5</v>
      </c>
      <c r="B841" s="3">
        <v>4.4326000000000001E-3</v>
      </c>
    </row>
    <row r="842" spans="1:2" x14ac:dyDescent="0.3">
      <c r="A842">
        <v>693</v>
      </c>
      <c r="B842" s="3">
        <v>4.3176999999999998E-3</v>
      </c>
    </row>
    <row r="843" spans="1:2" x14ac:dyDescent="0.3">
      <c r="A843">
        <v>693.5</v>
      </c>
      <c r="B843" s="3">
        <v>4.2579999999999996E-3</v>
      </c>
    </row>
    <row r="844" spans="1:2" x14ac:dyDescent="0.3">
      <c r="A844">
        <v>694</v>
      </c>
      <c r="B844" s="3">
        <v>4.2109000000000001E-3</v>
      </c>
    </row>
    <row r="845" spans="1:2" x14ac:dyDescent="0.3">
      <c r="A845">
        <v>694.5</v>
      </c>
      <c r="B845" s="3">
        <v>4.1541E-3</v>
      </c>
    </row>
    <row r="846" spans="1:2" x14ac:dyDescent="0.3">
      <c r="A846">
        <v>695</v>
      </c>
      <c r="B846" s="3">
        <v>4.0375999999999997E-3</v>
      </c>
    </row>
    <row r="847" spans="1:2" x14ac:dyDescent="0.3">
      <c r="A847">
        <v>695.5</v>
      </c>
      <c r="B847" s="3">
        <v>3.9218999999999999E-3</v>
      </c>
    </row>
    <row r="848" spans="1:2" x14ac:dyDescent="0.3">
      <c r="A848">
        <v>696</v>
      </c>
      <c r="B848" s="3">
        <v>3.8793E-3</v>
      </c>
    </row>
    <row r="849" spans="1:2" x14ac:dyDescent="0.3">
      <c r="A849">
        <v>696.5</v>
      </c>
      <c r="B849" s="3">
        <v>3.8157E-3</v>
      </c>
    </row>
    <row r="850" spans="1:2" x14ac:dyDescent="0.3">
      <c r="A850">
        <v>697</v>
      </c>
      <c r="B850" s="3">
        <v>3.7704000000000001E-3</v>
      </c>
    </row>
    <row r="851" spans="1:2" x14ac:dyDescent="0.3">
      <c r="A851">
        <v>697.5</v>
      </c>
      <c r="B851" s="3">
        <v>3.7994999999999999E-3</v>
      </c>
    </row>
    <row r="852" spans="1:2" x14ac:dyDescent="0.3">
      <c r="A852">
        <v>698</v>
      </c>
      <c r="B852" s="3">
        <v>3.8338000000000001E-3</v>
      </c>
    </row>
    <row r="853" spans="1:2" x14ac:dyDescent="0.3">
      <c r="A853">
        <v>698.5</v>
      </c>
      <c r="B853" s="3">
        <v>3.8216999999999999E-3</v>
      </c>
    </row>
    <row r="854" spans="1:2" x14ac:dyDescent="0.3">
      <c r="A854">
        <v>699</v>
      </c>
      <c r="B854" s="3">
        <v>3.6970000000000002E-3</v>
      </c>
    </row>
    <row r="855" spans="1:2" x14ac:dyDescent="0.3">
      <c r="A855">
        <v>699.5</v>
      </c>
      <c r="B855" s="3">
        <v>3.6232E-3</v>
      </c>
    </row>
    <row r="856" spans="1:2" x14ac:dyDescent="0.3">
      <c r="A856">
        <v>700</v>
      </c>
      <c r="B856" s="3">
        <v>3.5447E-3</v>
      </c>
    </row>
    <row r="857" spans="1:2" x14ac:dyDescent="0.3">
      <c r="A857">
        <v>700.5</v>
      </c>
      <c r="B857" s="3">
        <v>3.4911999999999999E-3</v>
      </c>
    </row>
    <row r="858" spans="1:2" x14ac:dyDescent="0.3">
      <c r="A858">
        <v>701</v>
      </c>
      <c r="B858" s="3">
        <v>3.4204000000000001E-3</v>
      </c>
    </row>
    <row r="859" spans="1:2" x14ac:dyDescent="0.3">
      <c r="A859">
        <v>701.5</v>
      </c>
      <c r="B859" s="3">
        <v>3.3720999999999998E-3</v>
      </c>
    </row>
    <row r="860" spans="1:2" x14ac:dyDescent="0.3">
      <c r="A860">
        <v>702</v>
      </c>
      <c r="B860" s="3">
        <v>3.2986999999999999E-3</v>
      </c>
    </row>
    <row r="861" spans="1:2" x14ac:dyDescent="0.3">
      <c r="A861">
        <v>702.5</v>
      </c>
      <c r="B861" s="3">
        <v>3.2699999999999999E-3</v>
      </c>
    </row>
    <row r="862" spans="1:2" x14ac:dyDescent="0.3">
      <c r="A862">
        <v>703</v>
      </c>
      <c r="B862" s="3">
        <v>3.1928999999999998E-3</v>
      </c>
    </row>
    <row r="863" spans="1:2" x14ac:dyDescent="0.3">
      <c r="A863">
        <v>703.5</v>
      </c>
      <c r="B863" s="3">
        <v>3.2100000000000002E-3</v>
      </c>
    </row>
    <row r="864" spans="1:2" x14ac:dyDescent="0.3">
      <c r="A864">
        <v>704</v>
      </c>
      <c r="B864" s="3">
        <v>3.1538E-3</v>
      </c>
    </row>
    <row r="865" spans="1:2" x14ac:dyDescent="0.3">
      <c r="A865">
        <v>704.5</v>
      </c>
      <c r="B865" s="3">
        <v>3.1554E-3</v>
      </c>
    </row>
    <row r="866" spans="1:2" x14ac:dyDescent="0.3">
      <c r="A866">
        <v>705</v>
      </c>
      <c r="B866" s="3">
        <v>3.0977999999999999E-3</v>
      </c>
    </row>
    <row r="867" spans="1:2" x14ac:dyDescent="0.3">
      <c r="A867">
        <v>705.5</v>
      </c>
      <c r="B867" s="3">
        <v>3.0839999999999999E-3</v>
      </c>
    </row>
    <row r="868" spans="1:2" x14ac:dyDescent="0.3">
      <c r="A868">
        <v>706</v>
      </c>
      <c r="B868" s="3">
        <v>2.9989999999999999E-3</v>
      </c>
    </row>
    <row r="869" spans="1:2" x14ac:dyDescent="0.3">
      <c r="A869">
        <v>706.5</v>
      </c>
      <c r="B869" s="3">
        <v>2.9188E-3</v>
      </c>
    </row>
    <row r="870" spans="1:2" x14ac:dyDescent="0.3">
      <c r="A870">
        <v>707</v>
      </c>
      <c r="B870" s="3">
        <v>2.7986E-3</v>
      </c>
    </row>
    <row r="871" spans="1:2" x14ac:dyDescent="0.3">
      <c r="A871">
        <v>707.5</v>
      </c>
      <c r="B871" s="3">
        <v>2.8400000000000001E-3</v>
      </c>
    </row>
    <row r="872" spans="1:2" x14ac:dyDescent="0.3">
      <c r="A872">
        <v>708</v>
      </c>
      <c r="B872" s="3">
        <v>2.8766999999999998E-3</v>
      </c>
    </row>
    <row r="873" spans="1:2" x14ac:dyDescent="0.3">
      <c r="A873">
        <v>708.5</v>
      </c>
      <c r="B873" s="3">
        <v>2.8741999999999999E-3</v>
      </c>
    </row>
    <row r="874" spans="1:2" x14ac:dyDescent="0.3">
      <c r="A874">
        <v>709</v>
      </c>
      <c r="B874" s="3">
        <v>2.7678999999999998E-3</v>
      </c>
    </row>
    <row r="875" spans="1:2" x14ac:dyDescent="0.3">
      <c r="A875">
        <v>709.5</v>
      </c>
      <c r="B875" s="3">
        <v>2.6515000000000002E-3</v>
      </c>
    </row>
    <row r="876" spans="1:2" x14ac:dyDescent="0.3">
      <c r="A876">
        <v>710</v>
      </c>
      <c r="B876" s="3">
        <v>2.6105999999999998E-3</v>
      </c>
    </row>
    <row r="877" spans="1:2" x14ac:dyDescent="0.3">
      <c r="A877">
        <v>710.5</v>
      </c>
      <c r="B877" s="3">
        <v>2.5894999999999998E-3</v>
      </c>
    </row>
    <row r="878" spans="1:2" x14ac:dyDescent="0.3">
      <c r="A878">
        <v>711</v>
      </c>
      <c r="B878" s="3">
        <v>2.5630000000000002E-3</v>
      </c>
    </row>
    <row r="879" spans="1:2" x14ac:dyDescent="0.3">
      <c r="A879">
        <v>711.5</v>
      </c>
      <c r="B879" s="3">
        <v>2.5523E-3</v>
      </c>
    </row>
    <row r="880" spans="1:2" x14ac:dyDescent="0.3">
      <c r="A880">
        <v>712</v>
      </c>
      <c r="B880" s="3">
        <v>2.5382E-3</v>
      </c>
    </row>
    <row r="881" spans="1:2" x14ac:dyDescent="0.3">
      <c r="A881">
        <v>712.5</v>
      </c>
      <c r="B881" s="3">
        <v>2.6048999999999998E-3</v>
      </c>
    </row>
    <row r="882" spans="1:2" x14ac:dyDescent="0.3">
      <c r="A882">
        <v>713</v>
      </c>
      <c r="B882" s="3">
        <v>2.5907E-3</v>
      </c>
    </row>
    <row r="883" spans="1:2" x14ac:dyDescent="0.3">
      <c r="A883">
        <v>713.5</v>
      </c>
      <c r="B883" s="3">
        <v>2.5523999999999998E-3</v>
      </c>
    </row>
    <row r="884" spans="1:2" x14ac:dyDescent="0.3">
      <c r="A884">
        <v>714</v>
      </c>
      <c r="B884" s="3">
        <v>2.4076000000000002E-3</v>
      </c>
    </row>
    <row r="885" spans="1:2" x14ac:dyDescent="0.3">
      <c r="A885">
        <v>714.5</v>
      </c>
      <c r="B885" s="3">
        <v>2.2847000000000002E-3</v>
      </c>
    </row>
    <row r="886" spans="1:2" x14ac:dyDescent="0.3">
      <c r="A886">
        <v>715</v>
      </c>
      <c r="B886" s="3">
        <v>2.1928999999999998E-3</v>
      </c>
    </row>
    <row r="887" spans="1:2" x14ac:dyDescent="0.3">
      <c r="A887">
        <v>715.5</v>
      </c>
      <c r="B887" s="3">
        <v>2.1922999999999999E-3</v>
      </c>
    </row>
    <row r="888" spans="1:2" x14ac:dyDescent="0.3">
      <c r="A888">
        <v>716</v>
      </c>
      <c r="B888" s="3">
        <v>2.1654999999999999E-3</v>
      </c>
    </row>
    <row r="889" spans="1:2" x14ac:dyDescent="0.3">
      <c r="A889">
        <v>716.5</v>
      </c>
      <c r="B889" s="3">
        <v>2.1128000000000002E-3</v>
      </c>
    </row>
    <row r="890" spans="1:2" x14ac:dyDescent="0.3">
      <c r="A890">
        <v>717</v>
      </c>
      <c r="B890" s="3">
        <v>2.0068E-3</v>
      </c>
    </row>
    <row r="891" spans="1:2" x14ac:dyDescent="0.3">
      <c r="A891">
        <v>717.5</v>
      </c>
      <c r="B891" s="3">
        <v>2.0019E-3</v>
      </c>
    </row>
    <row r="892" spans="1:2" x14ac:dyDescent="0.3">
      <c r="A892">
        <v>718</v>
      </c>
      <c r="B892" s="3">
        <v>2.0130999999999999E-3</v>
      </c>
    </row>
    <row r="893" spans="1:2" x14ac:dyDescent="0.3">
      <c r="A893">
        <v>718.5</v>
      </c>
      <c r="B893" s="3">
        <v>1.9627999999999998E-3</v>
      </c>
    </row>
    <row r="894" spans="1:2" x14ac:dyDescent="0.3">
      <c r="A894">
        <v>719</v>
      </c>
      <c r="B894" s="3">
        <v>1.7976999999999999E-3</v>
      </c>
    </row>
    <row r="895" spans="1:2" x14ac:dyDescent="0.3">
      <c r="A895">
        <v>719.5</v>
      </c>
      <c r="B895" s="3">
        <v>1.7511E-3</v>
      </c>
    </row>
    <row r="896" spans="1:2" x14ac:dyDescent="0.3">
      <c r="A896">
        <v>720</v>
      </c>
      <c r="B896" s="3">
        <v>1.8234E-3</v>
      </c>
    </row>
    <row r="897" spans="1:2" x14ac:dyDescent="0.3">
      <c r="A897">
        <v>720.5</v>
      </c>
      <c r="B897" s="3">
        <v>1.9548E-3</v>
      </c>
    </row>
    <row r="898" spans="1:2" x14ac:dyDescent="0.3">
      <c r="A898">
        <v>721</v>
      </c>
      <c r="B898" s="3">
        <v>1.9727E-3</v>
      </c>
    </row>
    <row r="899" spans="1:2" x14ac:dyDescent="0.3">
      <c r="A899">
        <v>721.5</v>
      </c>
      <c r="B899" s="3">
        <v>1.9306E-3</v>
      </c>
    </row>
    <row r="900" spans="1:2" x14ac:dyDescent="0.3">
      <c r="A900">
        <v>722</v>
      </c>
      <c r="B900" s="3">
        <v>1.8351000000000001E-3</v>
      </c>
    </row>
    <row r="901" spans="1:2" x14ac:dyDescent="0.3">
      <c r="A901">
        <v>722.5</v>
      </c>
      <c r="B901" s="3">
        <v>1.8006000000000001E-3</v>
      </c>
    </row>
    <row r="902" spans="1:2" x14ac:dyDescent="0.3">
      <c r="A902">
        <v>723</v>
      </c>
      <c r="B902" s="3">
        <v>1.7661E-3</v>
      </c>
    </row>
    <row r="903" spans="1:2" x14ac:dyDescent="0.3">
      <c r="A903">
        <v>723.5</v>
      </c>
      <c r="B903" s="3">
        <v>1.7918000000000001E-3</v>
      </c>
    </row>
    <row r="904" spans="1:2" x14ac:dyDescent="0.3">
      <c r="A904">
        <v>724</v>
      </c>
      <c r="B904" s="3">
        <v>1.7702E-3</v>
      </c>
    </row>
    <row r="905" spans="1:2" x14ac:dyDescent="0.3">
      <c r="A905">
        <v>724.5</v>
      </c>
      <c r="B905" s="3">
        <v>1.7466999999999999E-3</v>
      </c>
    </row>
    <row r="906" spans="1:2" x14ac:dyDescent="0.3">
      <c r="A906">
        <v>725</v>
      </c>
      <c r="B906" s="3">
        <v>1.7032E-3</v>
      </c>
    </row>
    <row r="907" spans="1:2" x14ac:dyDescent="0.3">
      <c r="A907">
        <v>725.5</v>
      </c>
      <c r="B907" s="3">
        <v>1.6662000000000001E-3</v>
      </c>
    </row>
    <row r="908" spans="1:2" x14ac:dyDescent="0.3">
      <c r="A908">
        <v>726</v>
      </c>
      <c r="B908" s="3">
        <v>1.5949E-3</v>
      </c>
    </row>
    <row r="909" spans="1:2" x14ac:dyDescent="0.3">
      <c r="A909">
        <v>726.5</v>
      </c>
      <c r="B909" s="3">
        <v>1.5333E-3</v>
      </c>
    </row>
    <row r="910" spans="1:2" x14ac:dyDescent="0.3">
      <c r="A910">
        <v>727</v>
      </c>
      <c r="B910" s="3">
        <v>1.4993000000000001E-3</v>
      </c>
    </row>
    <row r="911" spans="1:2" x14ac:dyDescent="0.3">
      <c r="A911">
        <v>727.5</v>
      </c>
      <c r="B911" s="3">
        <v>1.516E-3</v>
      </c>
    </row>
    <row r="912" spans="1:2" x14ac:dyDescent="0.3">
      <c r="A912">
        <v>728</v>
      </c>
      <c r="B912" s="3">
        <v>1.5483999999999999E-3</v>
      </c>
    </row>
    <row r="913" spans="1:2" x14ac:dyDescent="0.3">
      <c r="A913">
        <v>728.5</v>
      </c>
      <c r="B913" s="3">
        <v>1.5854E-3</v>
      </c>
    </row>
    <row r="914" spans="1:2" x14ac:dyDescent="0.3">
      <c r="A914">
        <v>729</v>
      </c>
      <c r="B914" s="3">
        <v>1.4723E-3</v>
      </c>
    </row>
    <row r="915" spans="1:2" x14ac:dyDescent="0.3">
      <c r="A915">
        <v>729.5</v>
      </c>
      <c r="B915" s="3">
        <v>1.3198999999999999E-3</v>
      </c>
    </row>
    <row r="916" spans="1:2" x14ac:dyDescent="0.3">
      <c r="A916">
        <v>730</v>
      </c>
      <c r="B916" s="3">
        <v>1.2484E-3</v>
      </c>
    </row>
    <row r="917" spans="1:2" x14ac:dyDescent="0.3">
      <c r="A917">
        <v>730.5</v>
      </c>
      <c r="B917" s="3">
        <v>1.3339999999999999E-3</v>
      </c>
    </row>
    <row r="918" spans="1:2" x14ac:dyDescent="0.3">
      <c r="A918">
        <v>731</v>
      </c>
      <c r="B918" s="3">
        <v>1.3370000000000001E-3</v>
      </c>
    </row>
    <row r="919" spans="1:2" x14ac:dyDescent="0.3">
      <c r="A919">
        <v>731.5</v>
      </c>
      <c r="B919" s="3">
        <v>1.315E-3</v>
      </c>
    </row>
    <row r="920" spans="1:2" x14ac:dyDescent="0.3">
      <c r="A920">
        <v>732</v>
      </c>
      <c r="B920" s="3">
        <v>1.3473000000000001E-3</v>
      </c>
    </row>
    <row r="921" spans="1:2" x14ac:dyDescent="0.3">
      <c r="A921">
        <v>732.5</v>
      </c>
      <c r="B921" s="3">
        <v>1.3216E-3</v>
      </c>
    </row>
    <row r="922" spans="1:2" x14ac:dyDescent="0.3">
      <c r="A922">
        <v>733</v>
      </c>
      <c r="B922" s="3">
        <v>1.2826000000000001E-3</v>
      </c>
    </row>
    <row r="923" spans="1:2" x14ac:dyDescent="0.3">
      <c r="A923">
        <v>733.5</v>
      </c>
      <c r="B923" s="3">
        <v>1.2723000000000001E-3</v>
      </c>
    </row>
    <row r="924" spans="1:2" x14ac:dyDescent="0.3">
      <c r="A924">
        <v>734</v>
      </c>
      <c r="B924" s="3">
        <v>1.2482999999999999E-3</v>
      </c>
    </row>
    <row r="925" spans="1:2" x14ac:dyDescent="0.3">
      <c r="A925">
        <v>734.5</v>
      </c>
      <c r="B925" s="3">
        <v>1.2030000000000001E-3</v>
      </c>
    </row>
    <row r="926" spans="1:2" x14ac:dyDescent="0.3">
      <c r="A926">
        <v>735</v>
      </c>
      <c r="B926" s="3">
        <v>1.1524E-3</v>
      </c>
    </row>
    <row r="927" spans="1:2" x14ac:dyDescent="0.3">
      <c r="A927">
        <v>735.5</v>
      </c>
      <c r="B927" s="3">
        <v>1.1433000000000001E-3</v>
      </c>
    </row>
    <row r="928" spans="1:2" x14ac:dyDescent="0.3">
      <c r="A928">
        <v>736</v>
      </c>
      <c r="B928" s="3">
        <v>1.1244E-3</v>
      </c>
    </row>
    <row r="929" spans="1:2" x14ac:dyDescent="0.3">
      <c r="A929">
        <v>736.5</v>
      </c>
      <c r="B929" s="3">
        <v>1.0207E-3</v>
      </c>
    </row>
    <row r="930" spans="1:2" x14ac:dyDescent="0.3">
      <c r="A930">
        <v>737</v>
      </c>
      <c r="B930" s="3">
        <v>9.4012000000000002E-4</v>
      </c>
    </row>
    <row r="931" spans="1:2" x14ac:dyDescent="0.3">
      <c r="A931">
        <v>737.5</v>
      </c>
      <c r="B931" s="3">
        <v>8.6691999999999997E-4</v>
      </c>
    </row>
    <row r="932" spans="1:2" x14ac:dyDescent="0.3">
      <c r="A932">
        <v>738</v>
      </c>
      <c r="B932" s="3">
        <v>9.3618E-4</v>
      </c>
    </row>
    <row r="933" spans="1:2" x14ac:dyDescent="0.3">
      <c r="A933">
        <v>738.5</v>
      </c>
      <c r="B933" s="3">
        <v>1.0218E-3</v>
      </c>
    </row>
    <row r="934" spans="1:2" x14ac:dyDescent="0.3">
      <c r="A934">
        <v>739</v>
      </c>
      <c r="B934" s="3">
        <v>1.0338999999999999E-3</v>
      </c>
    </row>
    <row r="935" spans="1:2" x14ac:dyDescent="0.3">
      <c r="A935">
        <v>739.5</v>
      </c>
      <c r="B935" s="3">
        <v>1.0663999999999999E-3</v>
      </c>
    </row>
    <row r="936" spans="1:2" x14ac:dyDescent="0.3">
      <c r="A936">
        <v>740</v>
      </c>
      <c r="B936" s="3">
        <v>1.0876E-3</v>
      </c>
    </row>
    <row r="937" spans="1:2" x14ac:dyDescent="0.3">
      <c r="A937">
        <v>740.5</v>
      </c>
      <c r="B937" s="3">
        <v>1.1257999999999999E-3</v>
      </c>
    </row>
    <row r="938" spans="1:2" x14ac:dyDescent="0.3">
      <c r="A938">
        <v>741</v>
      </c>
      <c r="B938" s="3">
        <v>1.0562E-3</v>
      </c>
    </row>
    <row r="939" spans="1:2" x14ac:dyDescent="0.3">
      <c r="A939">
        <v>741.5</v>
      </c>
      <c r="B939" s="3">
        <v>9.5828999999999999E-4</v>
      </c>
    </row>
    <row r="940" spans="1:2" x14ac:dyDescent="0.3">
      <c r="A940">
        <v>742</v>
      </c>
      <c r="B940" s="3">
        <v>9.1593000000000002E-4</v>
      </c>
    </row>
    <row r="941" spans="1:2" x14ac:dyDescent="0.3">
      <c r="A941">
        <v>742.5</v>
      </c>
      <c r="B941" s="3">
        <v>9.2051999999999998E-4</v>
      </c>
    </row>
    <row r="942" spans="1:2" x14ac:dyDescent="0.3">
      <c r="A942">
        <v>743</v>
      </c>
      <c r="B942" s="3">
        <v>8.1395999999999997E-4</v>
      </c>
    </row>
    <row r="943" spans="1:2" x14ac:dyDescent="0.3">
      <c r="A943">
        <v>743.5</v>
      </c>
      <c r="B943" s="3">
        <v>6.2452999999999999E-4</v>
      </c>
    </row>
    <row r="944" spans="1:2" x14ac:dyDescent="0.3">
      <c r="A944">
        <v>744</v>
      </c>
      <c r="B944" s="3">
        <v>6.0039000000000002E-4</v>
      </c>
    </row>
    <row r="945" spans="1:2" x14ac:dyDescent="0.3">
      <c r="A945">
        <v>744.5</v>
      </c>
      <c r="B945" s="3">
        <v>7.2672000000000004E-4</v>
      </c>
    </row>
    <row r="946" spans="1:2" x14ac:dyDescent="0.3">
      <c r="A946">
        <v>745</v>
      </c>
      <c r="B946" s="3">
        <v>8.5050999999999996E-4</v>
      </c>
    </row>
    <row r="947" spans="1:2" x14ac:dyDescent="0.3">
      <c r="A947">
        <v>745.5</v>
      </c>
      <c r="B947" s="3">
        <v>9.1337000000000005E-4</v>
      </c>
    </row>
    <row r="948" spans="1:2" x14ac:dyDescent="0.3">
      <c r="A948">
        <v>746</v>
      </c>
      <c r="B948" s="3">
        <v>8.2255999999999996E-4</v>
      </c>
    </row>
    <row r="949" spans="1:2" x14ac:dyDescent="0.3">
      <c r="A949">
        <v>746.5</v>
      </c>
      <c r="B949" s="3">
        <v>6.6529999999999996E-4</v>
      </c>
    </row>
    <row r="950" spans="1:2" x14ac:dyDescent="0.3">
      <c r="A950">
        <v>747</v>
      </c>
      <c r="B950" s="3">
        <v>5.4403999999999997E-4</v>
      </c>
    </row>
    <row r="951" spans="1:2" x14ac:dyDescent="0.3">
      <c r="A951">
        <v>747.5</v>
      </c>
      <c r="B951" s="3">
        <v>6.4919000000000001E-4</v>
      </c>
    </row>
    <row r="952" spans="1:2" x14ac:dyDescent="0.3">
      <c r="A952">
        <v>748</v>
      </c>
      <c r="B952" s="3">
        <v>7.4918999999999995E-4</v>
      </c>
    </row>
    <row r="953" spans="1:2" x14ac:dyDescent="0.3">
      <c r="A953">
        <v>748.5</v>
      </c>
      <c r="B953" s="3">
        <v>7.4019999999999999E-4</v>
      </c>
    </row>
    <row r="954" spans="1:2" x14ac:dyDescent="0.3">
      <c r="A954">
        <v>749</v>
      </c>
      <c r="B954" s="3">
        <v>6.7356000000000002E-4</v>
      </c>
    </row>
    <row r="955" spans="1:2" x14ac:dyDescent="0.3">
      <c r="A955">
        <v>749.5</v>
      </c>
      <c r="B955" s="3">
        <v>7.3004000000000005E-4</v>
      </c>
    </row>
    <row r="956" spans="1:2" x14ac:dyDescent="0.3">
      <c r="A956">
        <v>750</v>
      </c>
      <c r="B956" s="3">
        <v>7.7572999999999997E-4</v>
      </c>
    </row>
    <row r="957" spans="1:2" x14ac:dyDescent="0.3">
      <c r="A957">
        <v>750.5</v>
      </c>
      <c r="B957" s="3">
        <v>1.0406E-3</v>
      </c>
    </row>
    <row r="958" spans="1:2" x14ac:dyDescent="0.3">
      <c r="A958">
        <v>751</v>
      </c>
      <c r="B958" s="3">
        <v>1.1827999999999999E-3</v>
      </c>
    </row>
    <row r="959" spans="1:2" x14ac:dyDescent="0.3">
      <c r="A959">
        <v>751.5</v>
      </c>
      <c r="B959" s="3">
        <v>1.2072000000000001E-3</v>
      </c>
    </row>
    <row r="960" spans="1:2" x14ac:dyDescent="0.3">
      <c r="A960">
        <v>752</v>
      </c>
      <c r="B960" s="3">
        <v>6.6613999999999996E-4</v>
      </c>
    </row>
    <row r="961" spans="1:2" x14ac:dyDescent="0.3">
      <c r="A961">
        <v>752.5</v>
      </c>
      <c r="B961" s="3">
        <v>4.6635999999999997E-4</v>
      </c>
    </row>
    <row r="962" spans="1:2" x14ac:dyDescent="0.3">
      <c r="A962">
        <v>753</v>
      </c>
      <c r="B962" s="3">
        <v>4.6207000000000003E-4</v>
      </c>
    </row>
    <row r="963" spans="1:2" x14ac:dyDescent="0.3">
      <c r="A963">
        <v>753.5</v>
      </c>
      <c r="B963" s="3">
        <v>5.8281000000000001E-4</v>
      </c>
    </row>
    <row r="964" spans="1:2" x14ac:dyDescent="0.3">
      <c r="A964">
        <v>754</v>
      </c>
      <c r="B964" s="3">
        <v>5.1042000000000004E-4</v>
      </c>
    </row>
    <row r="965" spans="1:2" x14ac:dyDescent="0.3">
      <c r="A965">
        <v>754.5</v>
      </c>
      <c r="B965" s="3">
        <v>5.2979000000000004E-4</v>
      </c>
    </row>
    <row r="966" spans="1:2" x14ac:dyDescent="0.3">
      <c r="A966">
        <v>755</v>
      </c>
      <c r="B966" s="3">
        <v>5.2623999999999998E-4</v>
      </c>
    </row>
    <row r="967" spans="1:2" x14ac:dyDescent="0.3">
      <c r="A967">
        <v>755.5</v>
      </c>
      <c r="B967" s="3">
        <v>5.7952000000000004E-4</v>
      </c>
    </row>
    <row r="968" spans="1:2" x14ac:dyDescent="0.3">
      <c r="A968">
        <v>756</v>
      </c>
      <c r="B968" s="3">
        <v>5.1847000000000004E-4</v>
      </c>
    </row>
    <row r="969" spans="1:2" x14ac:dyDescent="0.3">
      <c r="A969">
        <v>756.5</v>
      </c>
      <c r="B969" s="3">
        <v>4.5291E-4</v>
      </c>
    </row>
    <row r="970" spans="1:2" x14ac:dyDescent="0.3">
      <c r="A970">
        <v>757</v>
      </c>
      <c r="B970" s="3">
        <v>5.5619999999999997E-4</v>
      </c>
    </row>
    <row r="971" spans="1:2" x14ac:dyDescent="0.3">
      <c r="A971">
        <v>757.5</v>
      </c>
      <c r="B971" s="3">
        <v>5.0896999999999997E-4</v>
      </c>
    </row>
    <row r="972" spans="1:2" x14ac:dyDescent="0.3">
      <c r="A972">
        <v>758</v>
      </c>
      <c r="B972" s="3">
        <v>4.6965E-4</v>
      </c>
    </row>
    <row r="973" spans="1:2" x14ac:dyDescent="0.3">
      <c r="A973">
        <v>758.5</v>
      </c>
      <c r="B973" s="3">
        <v>4.9919999999999999E-4</v>
      </c>
    </row>
    <row r="974" spans="1:2" x14ac:dyDescent="0.3">
      <c r="A974">
        <v>759</v>
      </c>
      <c r="B974" s="3">
        <v>6.2538999999999997E-4</v>
      </c>
    </row>
    <row r="975" spans="1:2" x14ac:dyDescent="0.3">
      <c r="A975">
        <v>759.5</v>
      </c>
      <c r="B975" s="3">
        <v>6.1286000000000001E-4</v>
      </c>
    </row>
    <row r="976" spans="1:2" x14ac:dyDescent="0.3">
      <c r="A976">
        <v>760</v>
      </c>
      <c r="B976" s="3">
        <v>4.4790999999999999E-4</v>
      </c>
    </row>
    <row r="977" spans="1:2" x14ac:dyDescent="0.3">
      <c r="A977">
        <v>760.5</v>
      </c>
      <c r="B977" s="3">
        <v>3.5411999999999998E-4</v>
      </c>
    </row>
    <row r="978" spans="1:2" x14ac:dyDescent="0.3">
      <c r="A978">
        <v>761</v>
      </c>
      <c r="B978" s="3">
        <v>3.7198E-4</v>
      </c>
    </row>
    <row r="979" spans="1:2" x14ac:dyDescent="0.3">
      <c r="A979">
        <v>761.5</v>
      </c>
      <c r="B979" s="3">
        <v>4.5176E-4</v>
      </c>
    </row>
    <row r="980" spans="1:2" x14ac:dyDescent="0.3">
      <c r="A980">
        <v>762</v>
      </c>
      <c r="B980" s="3">
        <v>4.4809E-4</v>
      </c>
    </row>
    <row r="981" spans="1:2" x14ac:dyDescent="0.3">
      <c r="A981">
        <v>762.5</v>
      </c>
      <c r="B981" s="3">
        <v>3.5202999999999998E-4</v>
      </c>
    </row>
    <row r="982" spans="1:2" x14ac:dyDescent="0.3">
      <c r="A982">
        <v>763</v>
      </c>
      <c r="B982" s="3">
        <v>2.8579000000000001E-4</v>
      </c>
    </row>
    <row r="983" spans="1:2" x14ac:dyDescent="0.3">
      <c r="A983">
        <v>763.5</v>
      </c>
      <c r="B983" s="3">
        <v>1.9532999999999999E-4</v>
      </c>
    </row>
    <row r="984" spans="1:2" x14ac:dyDescent="0.3">
      <c r="A984">
        <v>764</v>
      </c>
      <c r="B984" s="3">
        <v>1.2108E-4</v>
      </c>
    </row>
    <row r="985" spans="1:2" x14ac:dyDescent="0.3">
      <c r="A985">
        <v>764.5</v>
      </c>
      <c r="B985" s="3">
        <v>1.7132000000000001E-4</v>
      </c>
    </row>
    <row r="986" spans="1:2" x14ac:dyDescent="0.3">
      <c r="A986">
        <v>765</v>
      </c>
      <c r="B986" s="3">
        <v>2.2473999999999999E-4</v>
      </c>
    </row>
    <row r="987" spans="1:2" x14ac:dyDescent="0.3">
      <c r="A987">
        <v>765.5</v>
      </c>
      <c r="B987" s="3">
        <v>2.9148999999999999E-4</v>
      </c>
    </row>
    <row r="988" spans="1:2" x14ac:dyDescent="0.3">
      <c r="A988">
        <v>766</v>
      </c>
      <c r="B988" s="3">
        <v>3.3778999999999998E-4</v>
      </c>
    </row>
    <row r="989" spans="1:2" x14ac:dyDescent="0.3">
      <c r="A989">
        <v>766.5</v>
      </c>
      <c r="B989" s="3">
        <v>2.2854E-4</v>
      </c>
    </row>
    <row r="990" spans="1:2" x14ac:dyDescent="0.3">
      <c r="A990">
        <v>767</v>
      </c>
      <c r="B990" s="3">
        <v>9.6951000000000001E-5</v>
      </c>
    </row>
    <row r="991" spans="1:2" x14ac:dyDescent="0.3">
      <c r="A991">
        <v>767.5</v>
      </c>
      <c r="B991" s="3">
        <v>1.9778999999999999E-4</v>
      </c>
    </row>
    <row r="992" spans="1:2" x14ac:dyDescent="0.3">
      <c r="A992">
        <v>768</v>
      </c>
      <c r="B992" s="3">
        <v>2.9734E-4</v>
      </c>
    </row>
    <row r="993" spans="1:2" x14ac:dyDescent="0.3">
      <c r="A993">
        <v>768.5</v>
      </c>
      <c r="B993" s="3">
        <v>3.1384000000000002E-4</v>
      </c>
    </row>
    <row r="994" spans="1:2" x14ac:dyDescent="0.3">
      <c r="A994">
        <v>769</v>
      </c>
      <c r="B994" s="3">
        <v>2.6708999999999999E-4</v>
      </c>
    </row>
    <row r="995" spans="1:2" x14ac:dyDescent="0.3">
      <c r="A995">
        <v>769.5</v>
      </c>
      <c r="B995" s="3">
        <v>2.2960999999999999E-4</v>
      </c>
    </row>
    <row r="996" spans="1:2" x14ac:dyDescent="0.3">
      <c r="A996">
        <v>770</v>
      </c>
      <c r="B996" s="3">
        <v>1.5074000000000001E-4</v>
      </c>
    </row>
    <row r="997" spans="1:2" x14ac:dyDescent="0.3">
      <c r="A997">
        <v>770.5</v>
      </c>
      <c r="B997" s="3">
        <v>1.3663E-4</v>
      </c>
    </row>
    <row r="998" spans="1:2" x14ac:dyDescent="0.3">
      <c r="A998">
        <v>771</v>
      </c>
      <c r="B998" s="3">
        <v>2.0996E-4</v>
      </c>
    </row>
    <row r="999" spans="1:2" x14ac:dyDescent="0.3">
      <c r="A999">
        <v>771.5</v>
      </c>
      <c r="B999" s="3">
        <v>2.5141999999999997E-4</v>
      </c>
    </row>
    <row r="1000" spans="1:2" x14ac:dyDescent="0.3">
      <c r="A1000">
        <v>772</v>
      </c>
      <c r="B1000" s="3">
        <v>7.9542999999999994E-5</v>
      </c>
    </row>
    <row r="1001" spans="1:2" x14ac:dyDescent="0.3">
      <c r="A1001">
        <v>772.5</v>
      </c>
      <c r="B1001" s="3">
        <v>0</v>
      </c>
    </row>
    <row r="1002" spans="1:2" x14ac:dyDescent="0.3">
      <c r="A1002">
        <v>773</v>
      </c>
      <c r="B1002" s="3">
        <v>0</v>
      </c>
    </row>
    <row r="1003" spans="1:2" x14ac:dyDescent="0.3">
      <c r="A1003">
        <v>773.5</v>
      </c>
      <c r="B1003" s="3">
        <v>0</v>
      </c>
    </row>
    <row r="1004" spans="1:2" x14ac:dyDescent="0.3">
      <c r="A1004">
        <v>774</v>
      </c>
      <c r="B1004" s="3">
        <v>0</v>
      </c>
    </row>
    <row r="1005" spans="1:2" x14ac:dyDescent="0.3">
      <c r="A1005">
        <v>774.5</v>
      </c>
      <c r="B1005" s="3">
        <v>7.5828000000000007E-5</v>
      </c>
    </row>
    <row r="1006" spans="1:2" x14ac:dyDescent="0.3">
      <c r="A1006">
        <v>775</v>
      </c>
      <c r="B1006" s="3">
        <v>2.5357000000000001E-5</v>
      </c>
    </row>
    <row r="1007" spans="1:2" x14ac:dyDescent="0.3">
      <c r="A1007">
        <v>775.5</v>
      </c>
      <c r="B1007" s="3">
        <v>0</v>
      </c>
    </row>
    <row r="1008" spans="1:2" x14ac:dyDescent="0.3">
      <c r="A1008">
        <v>776</v>
      </c>
      <c r="B1008" s="3">
        <v>3.4995E-5</v>
      </c>
    </row>
    <row r="1009" spans="1:2" x14ac:dyDescent="0.3">
      <c r="A1009">
        <v>776.5</v>
      </c>
      <c r="B1009" s="3">
        <v>7.6892999999999997E-5</v>
      </c>
    </row>
    <row r="1010" spans="1:2" x14ac:dyDescent="0.3">
      <c r="A1010">
        <v>777</v>
      </c>
      <c r="B1010" s="3">
        <v>1.2426000000000001E-4</v>
      </c>
    </row>
    <row r="1011" spans="1:2" x14ac:dyDescent="0.3">
      <c r="A1011">
        <v>777.5</v>
      </c>
      <c r="B1011" s="3">
        <v>2.0437999999999999E-4</v>
      </c>
    </row>
    <row r="1012" spans="1:2" x14ac:dyDescent="0.3">
      <c r="A1012">
        <v>778</v>
      </c>
      <c r="B1012" s="3">
        <v>4.6846000000000002E-4</v>
      </c>
    </row>
    <row r="1013" spans="1:2" x14ac:dyDescent="0.3">
      <c r="A1013">
        <v>778.5</v>
      </c>
      <c r="B1013" s="3">
        <v>3.8025E-4</v>
      </c>
    </row>
    <row r="1014" spans="1:2" x14ac:dyDescent="0.3">
      <c r="A1014">
        <v>779</v>
      </c>
      <c r="B1014" s="3">
        <v>1.9385999999999999E-4</v>
      </c>
    </row>
    <row r="1015" spans="1:2" x14ac:dyDescent="0.3">
      <c r="A1015">
        <v>779.5</v>
      </c>
      <c r="B1015" s="3">
        <v>1.4517E-5</v>
      </c>
    </row>
    <row r="1016" spans="1:2" x14ac:dyDescent="0.3">
      <c r="A1016">
        <v>780</v>
      </c>
      <c r="B1016" s="3">
        <v>0</v>
      </c>
    </row>
    <row r="1017" spans="1:2" x14ac:dyDescent="0.3">
      <c r="A1017">
        <v>780.5</v>
      </c>
      <c r="B1017" s="3">
        <v>0</v>
      </c>
    </row>
    <row r="1018" spans="1:2" x14ac:dyDescent="0.3">
      <c r="A1018">
        <v>781</v>
      </c>
      <c r="B1018" s="3">
        <v>0</v>
      </c>
    </row>
    <row r="1019" spans="1:2" x14ac:dyDescent="0.3">
      <c r="A1019">
        <v>781.5</v>
      </c>
      <c r="B1019" s="3">
        <v>0</v>
      </c>
    </row>
    <row r="1020" spans="1:2" x14ac:dyDescent="0.3">
      <c r="A1020">
        <v>782</v>
      </c>
      <c r="B1020" s="3">
        <v>1.2763999999999999E-4</v>
      </c>
    </row>
    <row r="1021" spans="1:2" x14ac:dyDescent="0.3">
      <c r="A1021">
        <v>782.5</v>
      </c>
      <c r="B1021" s="3">
        <v>5.6879999999999998E-5</v>
      </c>
    </row>
    <row r="1022" spans="1:2" x14ac:dyDescent="0.3">
      <c r="A1022">
        <v>783</v>
      </c>
      <c r="B1022" s="3">
        <v>0</v>
      </c>
    </row>
    <row r="1023" spans="1:2" x14ac:dyDescent="0.3">
      <c r="A1023">
        <v>783.5</v>
      </c>
      <c r="B1023" s="3">
        <v>0</v>
      </c>
    </row>
    <row r="1024" spans="1:2" x14ac:dyDescent="0.3">
      <c r="A1024">
        <v>784</v>
      </c>
      <c r="B1024" s="3">
        <v>0</v>
      </c>
    </row>
    <row r="1025" spans="1:2" x14ac:dyDescent="0.3">
      <c r="A1025">
        <v>784.5</v>
      </c>
      <c r="B1025" s="3">
        <v>0</v>
      </c>
    </row>
    <row r="1026" spans="1:2" x14ac:dyDescent="0.3">
      <c r="A1026">
        <v>785</v>
      </c>
      <c r="B1026" s="3">
        <v>0</v>
      </c>
    </row>
    <row r="1027" spans="1:2" x14ac:dyDescent="0.3">
      <c r="A1027">
        <v>785.5</v>
      </c>
      <c r="B1027" s="3">
        <v>0</v>
      </c>
    </row>
    <row r="1028" spans="1:2" x14ac:dyDescent="0.3">
      <c r="A1028">
        <v>786</v>
      </c>
      <c r="B1028" s="3">
        <v>0</v>
      </c>
    </row>
    <row r="1029" spans="1:2" x14ac:dyDescent="0.3">
      <c r="A1029">
        <v>786.5</v>
      </c>
      <c r="B1029" s="3">
        <v>0</v>
      </c>
    </row>
    <row r="1030" spans="1:2" x14ac:dyDescent="0.3">
      <c r="A1030">
        <v>787</v>
      </c>
      <c r="B1030" s="3">
        <v>0</v>
      </c>
    </row>
    <row r="1031" spans="1:2" x14ac:dyDescent="0.3">
      <c r="A1031">
        <v>787.5</v>
      </c>
      <c r="B1031" s="3">
        <v>0</v>
      </c>
    </row>
    <row r="1032" spans="1:2" x14ac:dyDescent="0.3">
      <c r="A1032">
        <v>788</v>
      </c>
      <c r="B1032" s="3">
        <v>2.0382000000000001E-4</v>
      </c>
    </row>
    <row r="1033" spans="1:2" x14ac:dyDescent="0.3">
      <c r="A1033">
        <v>788.5</v>
      </c>
      <c r="B1033" s="3">
        <v>3.2071999999999998E-4</v>
      </c>
    </row>
    <row r="1034" spans="1:2" x14ac:dyDescent="0.3">
      <c r="A1034">
        <v>789</v>
      </c>
      <c r="B1034" s="3">
        <v>2.8685000000000001E-4</v>
      </c>
    </row>
    <row r="1035" spans="1:2" x14ac:dyDescent="0.3">
      <c r="A1035">
        <v>789.5</v>
      </c>
      <c r="B1035" s="3">
        <v>2.2342999999999999E-4</v>
      </c>
    </row>
    <row r="1036" spans="1:2" x14ac:dyDescent="0.3">
      <c r="A1036">
        <v>790</v>
      </c>
      <c r="B1036" s="3">
        <v>7.224E-5</v>
      </c>
    </row>
    <row r="1037" spans="1:2" x14ac:dyDescent="0.3">
      <c r="A1037">
        <v>790.5</v>
      </c>
      <c r="B1037" s="3">
        <v>2.9805999999999999E-5</v>
      </c>
    </row>
    <row r="1038" spans="1:2" x14ac:dyDescent="0.3">
      <c r="A1038">
        <v>791</v>
      </c>
      <c r="B1038" s="3">
        <v>0</v>
      </c>
    </row>
    <row r="1039" spans="1:2" x14ac:dyDescent="0.3">
      <c r="A1039">
        <v>791.5</v>
      </c>
      <c r="B1039" s="3">
        <v>0</v>
      </c>
    </row>
    <row r="1040" spans="1:2" x14ac:dyDescent="0.3">
      <c r="A1040">
        <v>792</v>
      </c>
      <c r="B1040" s="3">
        <v>0</v>
      </c>
    </row>
    <row r="1041" spans="1:2" x14ac:dyDescent="0.3">
      <c r="A1041">
        <v>792.5</v>
      </c>
      <c r="B1041" s="3">
        <v>0</v>
      </c>
    </row>
    <row r="1042" spans="1:2" x14ac:dyDescent="0.3">
      <c r="A1042">
        <v>793</v>
      </c>
      <c r="B1042" s="3">
        <v>0</v>
      </c>
    </row>
    <row r="1043" spans="1:2" x14ac:dyDescent="0.3">
      <c r="A1043">
        <v>793.5</v>
      </c>
      <c r="B1043" s="3">
        <v>0</v>
      </c>
    </row>
    <row r="1044" spans="1:2" x14ac:dyDescent="0.3">
      <c r="A1044">
        <v>794</v>
      </c>
      <c r="B1044" s="3">
        <v>0</v>
      </c>
    </row>
    <row r="1045" spans="1:2" x14ac:dyDescent="0.3">
      <c r="A1045">
        <v>794.5</v>
      </c>
      <c r="B1045" s="3">
        <v>0</v>
      </c>
    </row>
    <row r="1046" spans="1:2" x14ac:dyDescent="0.3">
      <c r="A1046">
        <v>795</v>
      </c>
      <c r="B1046" s="3">
        <v>0</v>
      </c>
    </row>
    <row r="1047" spans="1:2" x14ac:dyDescent="0.3">
      <c r="A1047">
        <v>795.5</v>
      </c>
      <c r="B1047" s="3">
        <v>0</v>
      </c>
    </row>
    <row r="1048" spans="1:2" x14ac:dyDescent="0.3">
      <c r="A1048">
        <v>796</v>
      </c>
      <c r="B1048" s="3">
        <v>0</v>
      </c>
    </row>
    <row r="1049" spans="1:2" x14ac:dyDescent="0.3">
      <c r="A1049">
        <v>796.5</v>
      </c>
      <c r="B1049" s="3">
        <v>0</v>
      </c>
    </row>
    <row r="1050" spans="1:2" x14ac:dyDescent="0.3">
      <c r="A1050">
        <v>797</v>
      </c>
      <c r="B1050" s="3">
        <v>3.4332000000000003E-5</v>
      </c>
    </row>
    <row r="1051" spans="1:2" x14ac:dyDescent="0.3">
      <c r="A1051">
        <v>797.5</v>
      </c>
      <c r="B1051" s="3">
        <v>0</v>
      </c>
    </row>
    <row r="1052" spans="1:2" x14ac:dyDescent="0.3">
      <c r="A1052">
        <v>798</v>
      </c>
      <c r="B1052" s="3">
        <v>0</v>
      </c>
    </row>
    <row r="1053" spans="1:2" x14ac:dyDescent="0.3">
      <c r="A1053">
        <v>798.5</v>
      </c>
      <c r="B1053" s="3">
        <v>2.3710000000000002E-5</v>
      </c>
    </row>
    <row r="1054" spans="1:2" x14ac:dyDescent="0.3">
      <c r="A1054">
        <v>799</v>
      </c>
      <c r="B1054" s="3">
        <v>5.2417999999999999E-5</v>
      </c>
    </row>
    <row r="1055" spans="1:2" x14ac:dyDescent="0.3">
      <c r="A1055">
        <v>799.5</v>
      </c>
      <c r="B1055" s="3">
        <v>0</v>
      </c>
    </row>
    <row r="1056" spans="1:2" x14ac:dyDescent="0.3">
      <c r="A1056">
        <v>800</v>
      </c>
      <c r="B1056" s="3">
        <v>0</v>
      </c>
    </row>
    <row r="1057" spans="1:2" x14ac:dyDescent="0.3">
      <c r="A1057">
        <v>800.5</v>
      </c>
      <c r="B1057" s="3">
        <v>0</v>
      </c>
    </row>
    <row r="1058" spans="1:2" x14ac:dyDescent="0.3">
      <c r="A1058">
        <v>801</v>
      </c>
      <c r="B1058" s="3">
        <v>0</v>
      </c>
    </row>
    <row r="1059" spans="1:2" x14ac:dyDescent="0.3">
      <c r="A1059">
        <v>801.5</v>
      </c>
      <c r="B1059" s="3">
        <v>1.2608000000000001E-4</v>
      </c>
    </row>
    <row r="1060" spans="1:2" x14ac:dyDescent="0.3">
      <c r="A1060">
        <v>802</v>
      </c>
      <c r="B1060" s="3">
        <v>4.6689E-5</v>
      </c>
    </row>
    <row r="1061" spans="1:2" x14ac:dyDescent="0.3">
      <c r="A1061">
        <v>802.5</v>
      </c>
      <c r="B1061" s="3">
        <v>0</v>
      </c>
    </row>
    <row r="1062" spans="1:2" x14ac:dyDescent="0.3">
      <c r="A1062">
        <v>803</v>
      </c>
      <c r="B1062" s="3">
        <v>0</v>
      </c>
    </row>
    <row r="1063" spans="1:2" x14ac:dyDescent="0.3">
      <c r="A1063">
        <v>803.5</v>
      </c>
      <c r="B1063" s="3">
        <v>0</v>
      </c>
    </row>
    <row r="1064" spans="1:2" x14ac:dyDescent="0.3">
      <c r="A1064">
        <v>804</v>
      </c>
      <c r="B1064" s="3">
        <v>0</v>
      </c>
    </row>
    <row r="1065" spans="1:2" x14ac:dyDescent="0.3">
      <c r="A1065">
        <v>804.5</v>
      </c>
      <c r="B1065" s="3">
        <v>0</v>
      </c>
    </row>
    <row r="1066" spans="1:2" x14ac:dyDescent="0.3">
      <c r="A1066">
        <v>805</v>
      </c>
      <c r="B1066" s="3">
        <v>0</v>
      </c>
    </row>
    <row r="1067" spans="1:2" x14ac:dyDescent="0.3">
      <c r="A1067">
        <v>805.5</v>
      </c>
      <c r="B1067" s="3">
        <v>7.1940000000000006E-5</v>
      </c>
    </row>
    <row r="1068" spans="1:2" x14ac:dyDescent="0.3">
      <c r="A1068">
        <v>806</v>
      </c>
      <c r="B1068" s="3">
        <v>4.3275000000000002E-5</v>
      </c>
    </row>
    <row r="1069" spans="1:2" x14ac:dyDescent="0.3">
      <c r="A1069">
        <v>806.5</v>
      </c>
      <c r="B1069" s="3">
        <v>2.0485999999999999E-4</v>
      </c>
    </row>
    <row r="1070" spans="1:2" x14ac:dyDescent="0.3">
      <c r="A1070">
        <v>807</v>
      </c>
      <c r="B1070" s="3">
        <v>0</v>
      </c>
    </row>
    <row r="1071" spans="1:2" x14ac:dyDescent="0.3">
      <c r="A1071">
        <v>807.5</v>
      </c>
      <c r="B1071" s="3">
        <v>0</v>
      </c>
    </row>
    <row r="1072" spans="1:2" x14ac:dyDescent="0.3">
      <c r="A1072">
        <v>808</v>
      </c>
      <c r="B1072" s="3">
        <v>0</v>
      </c>
    </row>
    <row r="1073" spans="1:2" x14ac:dyDescent="0.3">
      <c r="A1073">
        <v>808.5</v>
      </c>
      <c r="B1073" s="3">
        <v>0</v>
      </c>
    </row>
    <row r="1074" spans="1:2" x14ac:dyDescent="0.3">
      <c r="A1074">
        <v>809</v>
      </c>
      <c r="B1074" s="3">
        <v>0</v>
      </c>
    </row>
    <row r="1075" spans="1:2" x14ac:dyDescent="0.3">
      <c r="A1075">
        <v>809.5</v>
      </c>
      <c r="B1075" s="3">
        <v>0</v>
      </c>
    </row>
    <row r="1076" spans="1:2" x14ac:dyDescent="0.3">
      <c r="A1076">
        <v>810</v>
      </c>
      <c r="B1076" s="3">
        <v>0</v>
      </c>
    </row>
    <row r="1077" spans="1:2" x14ac:dyDescent="0.3">
      <c r="A1077">
        <v>810.5</v>
      </c>
      <c r="B1077" s="3">
        <v>0</v>
      </c>
    </row>
    <row r="1078" spans="1:2" x14ac:dyDescent="0.3">
      <c r="A1078">
        <v>811</v>
      </c>
      <c r="B1078" s="3">
        <v>0</v>
      </c>
    </row>
    <row r="1079" spans="1:2" x14ac:dyDescent="0.3">
      <c r="A1079">
        <v>811.5</v>
      </c>
      <c r="B1079" s="3">
        <v>0</v>
      </c>
    </row>
    <row r="1080" spans="1:2" x14ac:dyDescent="0.3">
      <c r="A1080">
        <v>812</v>
      </c>
      <c r="B1080" s="3">
        <v>0</v>
      </c>
    </row>
    <row r="1081" spans="1:2" x14ac:dyDescent="0.3">
      <c r="A1081">
        <v>812.5</v>
      </c>
      <c r="B1081" s="3">
        <v>0</v>
      </c>
    </row>
    <row r="1082" spans="1:2" x14ac:dyDescent="0.3">
      <c r="A1082">
        <v>813</v>
      </c>
      <c r="B1082" s="3">
        <v>0</v>
      </c>
    </row>
    <row r="1083" spans="1:2" x14ac:dyDescent="0.3">
      <c r="A1083">
        <v>813.5</v>
      </c>
      <c r="B1083" s="3">
        <v>0</v>
      </c>
    </row>
    <row r="1084" spans="1:2" x14ac:dyDescent="0.3">
      <c r="A1084">
        <v>814</v>
      </c>
      <c r="B1084" s="3">
        <v>8.6173999999999999E-6</v>
      </c>
    </row>
    <row r="1085" spans="1:2" x14ac:dyDescent="0.3">
      <c r="A1085">
        <v>814.5</v>
      </c>
      <c r="B1085" s="3">
        <v>0</v>
      </c>
    </row>
    <row r="1086" spans="1:2" x14ac:dyDescent="0.3">
      <c r="A1086">
        <v>815</v>
      </c>
      <c r="B1086" s="3">
        <v>0</v>
      </c>
    </row>
    <row r="1087" spans="1:2" x14ac:dyDescent="0.3">
      <c r="A1087">
        <v>815.5</v>
      </c>
      <c r="B1087" s="3">
        <v>0</v>
      </c>
    </row>
    <row r="1088" spans="1:2" x14ac:dyDescent="0.3">
      <c r="A1088">
        <v>816</v>
      </c>
      <c r="B1088" s="3">
        <v>0</v>
      </c>
    </row>
    <row r="1089" spans="1:2" x14ac:dyDescent="0.3">
      <c r="A1089">
        <v>816.5</v>
      </c>
      <c r="B1089" s="3">
        <v>0</v>
      </c>
    </row>
    <row r="1090" spans="1:2" x14ac:dyDescent="0.3">
      <c r="A1090">
        <v>817</v>
      </c>
      <c r="B1090" s="3">
        <v>0</v>
      </c>
    </row>
    <row r="1091" spans="1:2" x14ac:dyDescent="0.3">
      <c r="A1091">
        <v>817.5</v>
      </c>
      <c r="B1091" s="3">
        <v>0</v>
      </c>
    </row>
    <row r="1092" spans="1:2" x14ac:dyDescent="0.3">
      <c r="A1092">
        <v>818</v>
      </c>
      <c r="B1092" s="3">
        <v>0</v>
      </c>
    </row>
    <row r="1093" spans="1:2" x14ac:dyDescent="0.3">
      <c r="A1093">
        <v>818.5</v>
      </c>
      <c r="B1093" s="3">
        <v>0</v>
      </c>
    </row>
    <row r="1094" spans="1:2" x14ac:dyDescent="0.3">
      <c r="A1094">
        <v>819</v>
      </c>
      <c r="B1094" s="3">
        <v>0</v>
      </c>
    </row>
    <row r="1095" spans="1:2" x14ac:dyDescent="0.3">
      <c r="A1095">
        <v>819.5</v>
      </c>
      <c r="B1095" s="3">
        <v>0</v>
      </c>
    </row>
    <row r="1096" spans="1:2" x14ac:dyDescent="0.3">
      <c r="A1096">
        <v>820</v>
      </c>
      <c r="B1096" s="3">
        <v>0</v>
      </c>
    </row>
    <row r="1097" spans="1:2" x14ac:dyDescent="0.3">
      <c r="A1097">
        <v>820.5</v>
      </c>
      <c r="B1097" s="3">
        <v>0</v>
      </c>
    </row>
    <row r="1098" spans="1:2" x14ac:dyDescent="0.3">
      <c r="A1098">
        <v>821</v>
      </c>
      <c r="B1098" s="3">
        <v>0</v>
      </c>
    </row>
    <row r="1099" spans="1:2" x14ac:dyDescent="0.3">
      <c r="A1099">
        <v>821.5</v>
      </c>
      <c r="B1099" s="3">
        <v>0</v>
      </c>
    </row>
    <row r="1100" spans="1:2" x14ac:dyDescent="0.3">
      <c r="A1100">
        <v>822</v>
      </c>
      <c r="B1100" s="3">
        <v>0</v>
      </c>
    </row>
    <row r="1101" spans="1:2" x14ac:dyDescent="0.3">
      <c r="A1101">
        <v>822.5</v>
      </c>
      <c r="B1101" s="3">
        <v>0</v>
      </c>
    </row>
    <row r="1102" spans="1:2" x14ac:dyDescent="0.3">
      <c r="A1102">
        <v>823</v>
      </c>
      <c r="B1102" s="3">
        <v>0</v>
      </c>
    </row>
    <row r="1103" spans="1:2" x14ac:dyDescent="0.3">
      <c r="A1103">
        <v>823.5</v>
      </c>
      <c r="B1103" s="3">
        <v>0</v>
      </c>
    </row>
    <row r="1104" spans="1:2" x14ac:dyDescent="0.3">
      <c r="A1104">
        <v>824</v>
      </c>
      <c r="B1104" s="3">
        <v>0</v>
      </c>
    </row>
    <row r="1105" spans="1:2" x14ac:dyDescent="0.3">
      <c r="A1105">
        <v>824.5</v>
      </c>
      <c r="B1105" s="3">
        <v>0</v>
      </c>
    </row>
    <row r="1106" spans="1:2" x14ac:dyDescent="0.3">
      <c r="A1106">
        <v>825</v>
      </c>
      <c r="B1106" s="3">
        <v>0</v>
      </c>
    </row>
    <row r="1107" spans="1:2" x14ac:dyDescent="0.3">
      <c r="A1107">
        <v>825.5</v>
      </c>
      <c r="B1107" s="3">
        <v>0</v>
      </c>
    </row>
    <row r="1108" spans="1:2" x14ac:dyDescent="0.3">
      <c r="A1108">
        <v>826</v>
      </c>
      <c r="B1108" s="3">
        <v>0</v>
      </c>
    </row>
    <row r="1109" spans="1:2" x14ac:dyDescent="0.3">
      <c r="A1109">
        <v>826.5</v>
      </c>
      <c r="B1109" s="3">
        <v>0</v>
      </c>
    </row>
    <row r="1110" spans="1:2" x14ac:dyDescent="0.3">
      <c r="A1110">
        <v>827</v>
      </c>
      <c r="B1110" s="3">
        <v>0</v>
      </c>
    </row>
    <row r="1111" spans="1:2" x14ac:dyDescent="0.3">
      <c r="A1111">
        <v>827.5</v>
      </c>
      <c r="B1111" s="3">
        <v>0</v>
      </c>
    </row>
    <row r="1112" spans="1:2" x14ac:dyDescent="0.3">
      <c r="A1112">
        <v>828</v>
      </c>
      <c r="B1112" s="3">
        <v>0</v>
      </c>
    </row>
    <row r="1113" spans="1:2" x14ac:dyDescent="0.3">
      <c r="A1113">
        <v>828.5</v>
      </c>
      <c r="B1113" s="3">
        <v>0</v>
      </c>
    </row>
    <row r="1114" spans="1:2" x14ac:dyDescent="0.3">
      <c r="A1114">
        <v>829</v>
      </c>
      <c r="B1114" s="3">
        <v>0</v>
      </c>
    </row>
    <row r="1115" spans="1:2" x14ac:dyDescent="0.3">
      <c r="A1115">
        <v>829.5</v>
      </c>
      <c r="B1115" s="3">
        <v>0</v>
      </c>
    </row>
    <row r="1116" spans="1:2" x14ac:dyDescent="0.3">
      <c r="A1116">
        <v>830</v>
      </c>
      <c r="B1116" s="3">
        <v>0</v>
      </c>
    </row>
    <row r="1117" spans="1:2" x14ac:dyDescent="0.3">
      <c r="A1117">
        <v>830.5</v>
      </c>
      <c r="B1117" s="3">
        <v>0</v>
      </c>
    </row>
    <row r="1118" spans="1:2" x14ac:dyDescent="0.3">
      <c r="A1118">
        <v>831</v>
      </c>
      <c r="B1118" s="3">
        <v>0</v>
      </c>
    </row>
    <row r="1119" spans="1:2" x14ac:dyDescent="0.3">
      <c r="A1119">
        <v>831.5</v>
      </c>
      <c r="B1119" s="3">
        <v>0</v>
      </c>
    </row>
    <row r="1120" spans="1:2" x14ac:dyDescent="0.3">
      <c r="A1120">
        <v>832</v>
      </c>
      <c r="B1120" s="3">
        <v>0</v>
      </c>
    </row>
    <row r="1121" spans="1:2" x14ac:dyDescent="0.3">
      <c r="A1121">
        <v>832.5</v>
      </c>
      <c r="B1121" s="3">
        <v>0</v>
      </c>
    </row>
    <row r="1122" spans="1:2" x14ac:dyDescent="0.3">
      <c r="A1122">
        <v>833</v>
      </c>
      <c r="B1122" s="3">
        <v>0</v>
      </c>
    </row>
    <row r="1123" spans="1:2" x14ac:dyDescent="0.3">
      <c r="A1123">
        <v>833.5</v>
      </c>
      <c r="B1123" s="3">
        <v>0</v>
      </c>
    </row>
    <row r="1124" spans="1:2" x14ac:dyDescent="0.3">
      <c r="A1124">
        <v>834</v>
      </c>
      <c r="B1124" s="3">
        <v>0</v>
      </c>
    </row>
    <row r="1125" spans="1:2" x14ac:dyDescent="0.3">
      <c r="A1125">
        <v>834.5</v>
      </c>
      <c r="B1125" s="3">
        <v>0</v>
      </c>
    </row>
    <row r="1126" spans="1:2" x14ac:dyDescent="0.3">
      <c r="A1126">
        <v>835</v>
      </c>
      <c r="B1126" s="3">
        <v>2.0645E-7</v>
      </c>
    </row>
    <row r="1127" spans="1:2" x14ac:dyDescent="0.3">
      <c r="A1127">
        <v>835.5</v>
      </c>
      <c r="B1127" s="3">
        <v>0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0</v>
      </c>
    </row>
    <row r="1130" spans="1:2" x14ac:dyDescent="0.3">
      <c r="A1130">
        <v>837</v>
      </c>
      <c r="B1130" s="3">
        <v>0</v>
      </c>
    </row>
    <row r="1131" spans="1:2" x14ac:dyDescent="0.3">
      <c r="A1131">
        <v>837.5</v>
      </c>
      <c r="B1131" s="3">
        <v>0</v>
      </c>
    </row>
    <row r="1132" spans="1:2" x14ac:dyDescent="0.3">
      <c r="A1132">
        <v>838</v>
      </c>
      <c r="B1132" s="3">
        <v>0</v>
      </c>
    </row>
    <row r="1133" spans="1:2" x14ac:dyDescent="0.3">
      <c r="A1133">
        <v>838.5</v>
      </c>
      <c r="B1133" s="3">
        <v>0</v>
      </c>
    </row>
    <row r="1134" spans="1:2" x14ac:dyDescent="0.3">
      <c r="A1134">
        <v>839</v>
      </c>
      <c r="B1134" s="3">
        <v>0</v>
      </c>
    </row>
    <row r="1135" spans="1:2" x14ac:dyDescent="0.3">
      <c r="A1135">
        <v>839.5</v>
      </c>
      <c r="B1135" s="3">
        <v>0</v>
      </c>
    </row>
    <row r="1136" spans="1:2" x14ac:dyDescent="0.3">
      <c r="A1136">
        <v>840</v>
      </c>
      <c r="B1136" s="3">
        <v>0</v>
      </c>
    </row>
    <row r="1137" spans="1:2" x14ac:dyDescent="0.3">
      <c r="A1137">
        <v>840.5</v>
      </c>
      <c r="B1137" s="3">
        <v>0</v>
      </c>
    </row>
    <row r="1138" spans="1:2" x14ac:dyDescent="0.3">
      <c r="A1138">
        <v>841</v>
      </c>
      <c r="B1138" s="3">
        <v>0</v>
      </c>
    </row>
    <row r="1139" spans="1:2" x14ac:dyDescent="0.3">
      <c r="A1139">
        <v>841.5</v>
      </c>
      <c r="B1139" s="3">
        <v>0</v>
      </c>
    </row>
    <row r="1140" spans="1:2" x14ac:dyDescent="0.3">
      <c r="A1140">
        <v>842</v>
      </c>
      <c r="B1140" s="3">
        <v>0</v>
      </c>
    </row>
    <row r="1141" spans="1:2" x14ac:dyDescent="0.3">
      <c r="A1141">
        <v>842.5</v>
      </c>
      <c r="B1141" s="3">
        <v>0</v>
      </c>
    </row>
    <row r="1142" spans="1:2" x14ac:dyDescent="0.3">
      <c r="A1142">
        <v>843</v>
      </c>
      <c r="B1142" s="3">
        <v>0</v>
      </c>
    </row>
    <row r="1143" spans="1:2" x14ac:dyDescent="0.3">
      <c r="A1143">
        <v>843.5</v>
      </c>
      <c r="B1143" s="3">
        <v>0</v>
      </c>
    </row>
    <row r="1144" spans="1:2" x14ac:dyDescent="0.3">
      <c r="A1144">
        <v>844</v>
      </c>
      <c r="B1144" s="3">
        <v>0</v>
      </c>
    </row>
    <row r="1145" spans="1:2" x14ac:dyDescent="0.3">
      <c r="A1145">
        <v>844.5</v>
      </c>
      <c r="B1145" s="3">
        <v>0</v>
      </c>
    </row>
    <row r="1146" spans="1:2" x14ac:dyDescent="0.3">
      <c r="A1146">
        <v>845</v>
      </c>
      <c r="B1146" s="3">
        <v>0</v>
      </c>
    </row>
    <row r="1147" spans="1:2" x14ac:dyDescent="0.3">
      <c r="A1147">
        <v>845.5</v>
      </c>
      <c r="B1147" s="3">
        <v>0</v>
      </c>
    </row>
    <row r="1148" spans="1:2" x14ac:dyDescent="0.3">
      <c r="A1148">
        <v>846</v>
      </c>
      <c r="B1148" s="3">
        <v>0</v>
      </c>
    </row>
    <row r="1149" spans="1:2" x14ac:dyDescent="0.3">
      <c r="A1149">
        <v>846.5</v>
      </c>
      <c r="B1149" s="3">
        <v>0</v>
      </c>
    </row>
    <row r="1150" spans="1:2" x14ac:dyDescent="0.3">
      <c r="A1150">
        <v>847</v>
      </c>
      <c r="B1150" s="3">
        <v>0</v>
      </c>
    </row>
    <row r="1151" spans="1:2" x14ac:dyDescent="0.3">
      <c r="A1151">
        <v>847.5</v>
      </c>
      <c r="B1151" s="3">
        <v>0</v>
      </c>
    </row>
    <row r="1152" spans="1:2" x14ac:dyDescent="0.3">
      <c r="A1152">
        <v>848</v>
      </c>
      <c r="B1152" s="3">
        <v>0</v>
      </c>
    </row>
    <row r="1153" spans="1:2" x14ac:dyDescent="0.3">
      <c r="A1153">
        <v>848.5</v>
      </c>
      <c r="B1153" s="3">
        <v>0</v>
      </c>
    </row>
    <row r="1154" spans="1:2" x14ac:dyDescent="0.3">
      <c r="A1154">
        <v>849</v>
      </c>
      <c r="B1154" s="3">
        <v>0</v>
      </c>
    </row>
    <row r="1155" spans="1:2" x14ac:dyDescent="0.3">
      <c r="A1155">
        <v>849.5</v>
      </c>
      <c r="B1155" s="3">
        <v>0</v>
      </c>
    </row>
    <row r="1156" spans="1:2" x14ac:dyDescent="0.3">
      <c r="A1156">
        <v>850</v>
      </c>
      <c r="B1156" s="3">
        <v>0</v>
      </c>
    </row>
    <row r="1157" spans="1:2" x14ac:dyDescent="0.3">
      <c r="A1157">
        <v>850.5</v>
      </c>
      <c r="B1157" s="3">
        <v>0</v>
      </c>
    </row>
    <row r="1158" spans="1:2" x14ac:dyDescent="0.3">
      <c r="A1158">
        <v>851</v>
      </c>
      <c r="B1158" s="3">
        <v>0</v>
      </c>
    </row>
    <row r="1159" spans="1:2" x14ac:dyDescent="0.3">
      <c r="A1159">
        <v>851.5</v>
      </c>
      <c r="B1159" s="3">
        <v>0</v>
      </c>
    </row>
    <row r="1160" spans="1:2" x14ac:dyDescent="0.3">
      <c r="A1160">
        <v>852</v>
      </c>
      <c r="B1160" s="3">
        <v>0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0</v>
      </c>
    </row>
    <row r="1165" spans="1:2" x14ac:dyDescent="0.3">
      <c r="A1165">
        <v>854.5</v>
      </c>
      <c r="B1165" s="3">
        <v>0</v>
      </c>
    </row>
    <row r="1166" spans="1:2" x14ac:dyDescent="0.3">
      <c r="A1166">
        <v>855</v>
      </c>
      <c r="B1166" s="3">
        <v>0</v>
      </c>
    </row>
    <row r="1167" spans="1:2" x14ac:dyDescent="0.3">
      <c r="A1167">
        <v>855.5</v>
      </c>
      <c r="B1167" s="3">
        <v>0</v>
      </c>
    </row>
    <row r="1168" spans="1:2" x14ac:dyDescent="0.3">
      <c r="A1168">
        <v>856</v>
      </c>
      <c r="B1168" s="3">
        <v>0</v>
      </c>
    </row>
    <row r="1169" spans="1:2" x14ac:dyDescent="0.3">
      <c r="A1169">
        <v>856.5</v>
      </c>
      <c r="B1169" s="3">
        <v>0</v>
      </c>
    </row>
    <row r="1170" spans="1:2" x14ac:dyDescent="0.3">
      <c r="A1170">
        <v>857</v>
      </c>
      <c r="B1170" s="3">
        <v>0</v>
      </c>
    </row>
    <row r="1171" spans="1:2" x14ac:dyDescent="0.3">
      <c r="A1171">
        <v>857.5</v>
      </c>
      <c r="B1171" s="3">
        <v>0</v>
      </c>
    </row>
    <row r="1172" spans="1:2" x14ac:dyDescent="0.3">
      <c r="A1172">
        <v>858</v>
      </c>
      <c r="B1172" s="3">
        <v>0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0</v>
      </c>
    </row>
    <row r="1175" spans="1:2" x14ac:dyDescent="0.3">
      <c r="A1175">
        <v>859.5</v>
      </c>
      <c r="B1175" s="3">
        <v>0</v>
      </c>
    </row>
    <row r="1176" spans="1:2" x14ac:dyDescent="0.3">
      <c r="A1176">
        <v>860</v>
      </c>
      <c r="B1176" s="3">
        <v>0</v>
      </c>
    </row>
    <row r="1177" spans="1:2" x14ac:dyDescent="0.3">
      <c r="A1177">
        <v>860.5</v>
      </c>
      <c r="B1177" s="3">
        <v>0</v>
      </c>
    </row>
    <row r="1178" spans="1:2" x14ac:dyDescent="0.3">
      <c r="A1178">
        <v>861</v>
      </c>
      <c r="B1178" s="3">
        <v>0</v>
      </c>
    </row>
    <row r="1179" spans="1:2" x14ac:dyDescent="0.3">
      <c r="A1179">
        <v>861.5</v>
      </c>
      <c r="B1179" s="3">
        <v>0</v>
      </c>
    </row>
    <row r="1180" spans="1:2" x14ac:dyDescent="0.3">
      <c r="A1180">
        <v>862</v>
      </c>
      <c r="B1180" s="3">
        <v>0</v>
      </c>
    </row>
    <row r="1181" spans="1:2" x14ac:dyDescent="0.3">
      <c r="A1181">
        <v>862.5</v>
      </c>
      <c r="B1181" s="3">
        <v>0</v>
      </c>
    </row>
    <row r="1182" spans="1:2" x14ac:dyDescent="0.3">
      <c r="A1182">
        <v>863</v>
      </c>
      <c r="B1182" s="3">
        <v>0</v>
      </c>
    </row>
    <row r="1183" spans="1:2" x14ac:dyDescent="0.3">
      <c r="A1183">
        <v>863.5</v>
      </c>
      <c r="B1183" s="3">
        <v>0</v>
      </c>
    </row>
    <row r="1184" spans="1:2" x14ac:dyDescent="0.3">
      <c r="A1184">
        <v>864</v>
      </c>
      <c r="B1184" s="3">
        <v>0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0</v>
      </c>
    </row>
    <row r="1187" spans="1:2" x14ac:dyDescent="0.3">
      <c r="A1187">
        <v>865.5</v>
      </c>
      <c r="B1187" s="3">
        <v>0</v>
      </c>
    </row>
    <row r="1188" spans="1:2" x14ac:dyDescent="0.3">
      <c r="A1188">
        <v>866</v>
      </c>
      <c r="B1188" s="3">
        <v>0</v>
      </c>
    </row>
    <row r="1189" spans="1:2" x14ac:dyDescent="0.3">
      <c r="A1189">
        <v>866.5</v>
      </c>
      <c r="B1189" s="3">
        <v>0</v>
      </c>
    </row>
    <row r="1190" spans="1:2" x14ac:dyDescent="0.3">
      <c r="A1190">
        <v>867</v>
      </c>
      <c r="B1190" s="3">
        <v>0</v>
      </c>
    </row>
    <row r="1191" spans="1:2" x14ac:dyDescent="0.3">
      <c r="A1191">
        <v>867.5</v>
      </c>
      <c r="B1191" s="3">
        <v>0</v>
      </c>
    </row>
    <row r="1192" spans="1:2" x14ac:dyDescent="0.3">
      <c r="A1192">
        <v>868</v>
      </c>
      <c r="B1192" s="3">
        <v>0</v>
      </c>
    </row>
    <row r="1193" spans="1:2" x14ac:dyDescent="0.3">
      <c r="A1193">
        <v>868.5</v>
      </c>
      <c r="B1193" s="3">
        <v>0</v>
      </c>
    </row>
    <row r="1194" spans="1:2" x14ac:dyDescent="0.3">
      <c r="A1194">
        <v>869</v>
      </c>
      <c r="B1194" s="3">
        <v>0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1.7205000000000001E-4</v>
      </c>
    </row>
    <row r="1197" spans="1:2" x14ac:dyDescent="0.3">
      <c r="A1197">
        <v>870.5</v>
      </c>
      <c r="B1197" s="3">
        <v>3.77E-4</v>
      </c>
    </row>
    <row r="1198" spans="1:2" x14ac:dyDescent="0.3">
      <c r="A1198">
        <v>871</v>
      </c>
      <c r="B1198" s="3">
        <v>3.0244E-5</v>
      </c>
    </row>
    <row r="1199" spans="1:2" x14ac:dyDescent="0.3">
      <c r="A1199">
        <v>871.5</v>
      </c>
      <c r="B1199" s="3">
        <v>0</v>
      </c>
    </row>
    <row r="1200" spans="1:2" x14ac:dyDescent="0.3">
      <c r="A1200">
        <v>872</v>
      </c>
      <c r="B1200" s="3">
        <v>0</v>
      </c>
    </row>
    <row r="1201" spans="1:2" x14ac:dyDescent="0.3">
      <c r="A1201">
        <v>872.5</v>
      </c>
      <c r="B1201" s="3">
        <v>0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0</v>
      </c>
    </row>
    <row r="1206" spans="1:2" x14ac:dyDescent="0.3">
      <c r="A1206">
        <v>875</v>
      </c>
      <c r="B1206" s="3">
        <v>0</v>
      </c>
    </row>
    <row r="1207" spans="1:2" x14ac:dyDescent="0.3">
      <c r="A1207">
        <v>875.5</v>
      </c>
      <c r="B1207" s="3">
        <v>0</v>
      </c>
    </row>
    <row r="1208" spans="1:2" x14ac:dyDescent="0.3">
      <c r="A1208">
        <v>876</v>
      </c>
      <c r="B1208" s="3">
        <v>0</v>
      </c>
    </row>
    <row r="1209" spans="1:2" x14ac:dyDescent="0.3">
      <c r="A1209">
        <v>876.5</v>
      </c>
      <c r="B1209" s="3">
        <v>0</v>
      </c>
    </row>
    <row r="1210" spans="1:2" x14ac:dyDescent="0.3">
      <c r="A1210">
        <v>877</v>
      </c>
      <c r="B1210" s="3">
        <v>0</v>
      </c>
    </row>
    <row r="1211" spans="1:2" x14ac:dyDescent="0.3">
      <c r="A1211">
        <v>877.5</v>
      </c>
      <c r="B1211" s="3">
        <v>0</v>
      </c>
    </row>
    <row r="1212" spans="1:2" x14ac:dyDescent="0.3">
      <c r="A1212">
        <v>878</v>
      </c>
      <c r="B1212" s="3">
        <v>0</v>
      </c>
    </row>
    <row r="1213" spans="1:2" x14ac:dyDescent="0.3">
      <c r="A1213">
        <v>878.5</v>
      </c>
      <c r="B1213" s="3">
        <v>0</v>
      </c>
    </row>
    <row r="1214" spans="1:2" x14ac:dyDescent="0.3">
      <c r="A1214">
        <v>879</v>
      </c>
      <c r="B1214" s="3">
        <v>0</v>
      </c>
    </row>
    <row r="1215" spans="1:2" x14ac:dyDescent="0.3">
      <c r="A1215">
        <v>879.5</v>
      </c>
      <c r="B1215" s="3">
        <v>0</v>
      </c>
    </row>
    <row r="1216" spans="1:2" x14ac:dyDescent="0.3">
      <c r="A1216">
        <v>880</v>
      </c>
      <c r="B1216" s="3">
        <v>0</v>
      </c>
    </row>
    <row r="1217" spans="1:2" x14ac:dyDescent="0.3">
      <c r="A1217">
        <v>880.5</v>
      </c>
      <c r="B1217" s="3">
        <v>0</v>
      </c>
    </row>
    <row r="1218" spans="1:2" x14ac:dyDescent="0.3">
      <c r="A1218">
        <v>881</v>
      </c>
      <c r="B1218" s="3">
        <v>0</v>
      </c>
    </row>
    <row r="1219" spans="1:2" x14ac:dyDescent="0.3">
      <c r="A1219">
        <v>881.5</v>
      </c>
      <c r="B1219" s="3">
        <v>0</v>
      </c>
    </row>
    <row r="1220" spans="1:2" x14ac:dyDescent="0.3">
      <c r="A1220">
        <v>882</v>
      </c>
      <c r="B1220" s="3">
        <v>0</v>
      </c>
    </row>
    <row r="1221" spans="1:2" x14ac:dyDescent="0.3">
      <c r="A1221">
        <v>882.5</v>
      </c>
      <c r="B1221" s="3">
        <v>0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0</v>
      </c>
    </row>
    <row r="1225" spans="1:2" x14ac:dyDescent="0.3">
      <c r="A1225">
        <v>884.5</v>
      </c>
      <c r="B1225" s="3">
        <v>0</v>
      </c>
    </row>
    <row r="1226" spans="1:2" x14ac:dyDescent="0.3">
      <c r="A1226">
        <v>885</v>
      </c>
      <c r="B1226" s="3">
        <v>0</v>
      </c>
    </row>
    <row r="1227" spans="1:2" x14ac:dyDescent="0.3">
      <c r="A1227">
        <v>885.5</v>
      </c>
      <c r="B1227" s="3">
        <v>0</v>
      </c>
    </row>
    <row r="1228" spans="1:2" x14ac:dyDescent="0.3">
      <c r="A1228">
        <v>886</v>
      </c>
      <c r="B1228" s="3">
        <v>0</v>
      </c>
    </row>
    <row r="1229" spans="1:2" x14ac:dyDescent="0.3">
      <c r="A1229">
        <v>886.5</v>
      </c>
      <c r="B1229" s="3">
        <v>0</v>
      </c>
    </row>
    <row r="1230" spans="1:2" x14ac:dyDescent="0.3">
      <c r="A1230">
        <v>887</v>
      </c>
      <c r="B1230" s="3">
        <v>0</v>
      </c>
    </row>
    <row r="1231" spans="1:2" x14ac:dyDescent="0.3">
      <c r="A1231">
        <v>887.5</v>
      </c>
      <c r="B1231" s="3">
        <v>0</v>
      </c>
    </row>
    <row r="1232" spans="1:2" x14ac:dyDescent="0.3">
      <c r="A1232">
        <v>888</v>
      </c>
      <c r="B1232" s="3">
        <v>0</v>
      </c>
    </row>
    <row r="1233" spans="1:2" x14ac:dyDescent="0.3">
      <c r="A1233">
        <v>888.5</v>
      </c>
      <c r="B1233" s="3">
        <v>0</v>
      </c>
    </row>
    <row r="1234" spans="1:2" x14ac:dyDescent="0.3">
      <c r="A1234">
        <v>889</v>
      </c>
      <c r="B1234" s="3">
        <v>0</v>
      </c>
    </row>
    <row r="1235" spans="1:2" x14ac:dyDescent="0.3">
      <c r="A1235">
        <v>889.5</v>
      </c>
      <c r="B1235" s="3">
        <v>0</v>
      </c>
    </row>
    <row r="1236" spans="1:2" x14ac:dyDescent="0.3">
      <c r="A1236">
        <v>890</v>
      </c>
      <c r="B1236" s="3">
        <v>0</v>
      </c>
    </row>
    <row r="1237" spans="1:2" x14ac:dyDescent="0.3">
      <c r="A1237">
        <v>890.5</v>
      </c>
      <c r="B1237" s="3">
        <v>0</v>
      </c>
    </row>
    <row r="1238" spans="1:2" x14ac:dyDescent="0.3">
      <c r="A1238">
        <v>891</v>
      </c>
      <c r="B1238" s="3">
        <v>0</v>
      </c>
    </row>
    <row r="1239" spans="1:2" x14ac:dyDescent="0.3">
      <c r="A1239">
        <v>891.5</v>
      </c>
      <c r="B1239" s="3">
        <v>0</v>
      </c>
    </row>
    <row r="1240" spans="1:2" x14ac:dyDescent="0.3">
      <c r="A1240">
        <v>892</v>
      </c>
      <c r="B1240" s="3">
        <v>7.0925999999999996E-8</v>
      </c>
    </row>
    <row r="1241" spans="1:2" x14ac:dyDescent="0.3">
      <c r="A1241">
        <v>892.5</v>
      </c>
      <c r="B1241" s="3">
        <v>0</v>
      </c>
    </row>
    <row r="1242" spans="1:2" x14ac:dyDescent="0.3">
      <c r="A1242">
        <v>893</v>
      </c>
      <c r="B1242" s="3">
        <v>0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0</v>
      </c>
    </row>
    <row r="1246" spans="1:2" x14ac:dyDescent="0.3">
      <c r="A1246">
        <v>895</v>
      </c>
      <c r="B1246" s="3">
        <v>0</v>
      </c>
    </row>
    <row r="1247" spans="1:2" x14ac:dyDescent="0.3">
      <c r="A1247">
        <v>895.5</v>
      </c>
      <c r="B1247" s="3">
        <v>0</v>
      </c>
    </row>
    <row r="1248" spans="1:2" x14ac:dyDescent="0.3">
      <c r="A1248">
        <v>896</v>
      </c>
      <c r="B1248" s="3">
        <v>0</v>
      </c>
    </row>
    <row r="1249" spans="1:2" x14ac:dyDescent="0.3">
      <c r="A1249">
        <v>896.5</v>
      </c>
      <c r="B1249" s="3">
        <v>0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0</v>
      </c>
    </row>
    <row r="1255" spans="1:2" x14ac:dyDescent="0.3">
      <c r="A1255">
        <v>899.5</v>
      </c>
      <c r="B1255" s="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F46B-307E-4F7C-9B2F-CD38A5D69257}">
  <dimension ref="A1:B1255"/>
  <sheetViews>
    <sheetView workbookViewId="0">
      <selection activeCell="E9" sqref="E9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1.362E-5</v>
      </c>
    </row>
    <row r="57" spans="1:2" x14ac:dyDescent="0.3">
      <c r="A57" s="5">
        <v>300.5</v>
      </c>
      <c r="B57" s="6">
        <v>4.4904000000000002E-5</v>
      </c>
    </row>
    <row r="58" spans="1:2" x14ac:dyDescent="0.3">
      <c r="A58" s="5">
        <v>301</v>
      </c>
      <c r="B58" s="6">
        <v>4.6283999999999999E-5</v>
      </c>
    </row>
    <row r="59" spans="1:2" x14ac:dyDescent="0.3">
      <c r="A59" s="5">
        <v>301.5</v>
      </c>
      <c r="B59" s="6">
        <v>1.8397999999999999E-5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2.3166000000000001E-5</v>
      </c>
    </row>
    <row r="62" spans="1:2" x14ac:dyDescent="0.3">
      <c r="A62" s="5">
        <v>303</v>
      </c>
      <c r="B62" s="6">
        <v>6.9428E-5</v>
      </c>
    </row>
    <row r="63" spans="1:2" x14ac:dyDescent="0.3">
      <c r="A63" s="5">
        <v>303.5</v>
      </c>
      <c r="B63" s="6">
        <v>1.3019999999999999E-4</v>
      </c>
    </row>
    <row r="64" spans="1:2" x14ac:dyDescent="0.3">
      <c r="A64" s="5">
        <v>304</v>
      </c>
      <c r="B64" s="6">
        <v>1.5291999999999999E-4</v>
      </c>
    </row>
    <row r="65" spans="1:2" x14ac:dyDescent="0.3">
      <c r="A65" s="5">
        <v>304.5</v>
      </c>
      <c r="B65" s="6">
        <v>1.1779E-4</v>
      </c>
    </row>
    <row r="66" spans="1:2" x14ac:dyDescent="0.3">
      <c r="A66" s="5">
        <v>305</v>
      </c>
      <c r="B66" s="6">
        <v>7.9127000000000003E-5</v>
      </c>
    </row>
    <row r="67" spans="1:2" x14ac:dyDescent="0.3">
      <c r="A67" s="5">
        <v>305.5</v>
      </c>
      <c r="B67" s="6">
        <v>3.7613000000000001E-5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5.1766999999999999E-6</v>
      </c>
    </row>
    <row r="71" spans="1:2" x14ac:dyDescent="0.3">
      <c r="A71" s="5">
        <v>307.5</v>
      </c>
      <c r="B71" s="6">
        <v>6.0296000000000005E-7</v>
      </c>
    </row>
    <row r="72" spans="1:2" x14ac:dyDescent="0.3">
      <c r="A72" s="5">
        <v>308</v>
      </c>
      <c r="B72" s="6">
        <v>2.8509000000000001E-6</v>
      </c>
    </row>
    <row r="73" spans="1:2" x14ac:dyDescent="0.3">
      <c r="A73" s="5">
        <v>308.5</v>
      </c>
      <c r="B73" s="6">
        <v>5.9633000000000001E-6</v>
      </c>
    </row>
    <row r="74" spans="1:2" x14ac:dyDescent="0.3">
      <c r="A74" s="5">
        <v>309</v>
      </c>
      <c r="B74" s="6">
        <v>1.09E-7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3.9490000000000003E-5</v>
      </c>
    </row>
    <row r="79" spans="1:2" x14ac:dyDescent="0.3">
      <c r="A79" s="5">
        <v>311.5</v>
      </c>
      <c r="B79" s="6">
        <v>9.3978E-5</v>
      </c>
    </row>
    <row r="80" spans="1:2" x14ac:dyDescent="0.3">
      <c r="A80" s="5">
        <v>312</v>
      </c>
      <c r="B80" s="6">
        <v>8.8462999999999996E-5</v>
      </c>
    </row>
    <row r="81" spans="1:2" x14ac:dyDescent="0.3">
      <c r="A81" s="5">
        <v>312.5</v>
      </c>
      <c r="B81" s="6">
        <v>3.6185E-5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1.0141E-5</v>
      </c>
    </row>
    <row r="86" spans="1:2" x14ac:dyDescent="0.3">
      <c r="A86" s="5">
        <v>315</v>
      </c>
      <c r="B86" s="6">
        <v>1.4224E-5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1.5452E-5</v>
      </c>
    </row>
    <row r="108" spans="1:2" x14ac:dyDescent="0.3">
      <c r="A108" s="5">
        <v>326</v>
      </c>
      <c r="B108" s="6">
        <v>7.2622999999999999E-5</v>
      </c>
    </row>
    <row r="109" spans="1:2" x14ac:dyDescent="0.3">
      <c r="A109" s="5">
        <v>326.5</v>
      </c>
      <c r="B109" s="6">
        <v>9.2652000000000007E-5</v>
      </c>
    </row>
    <row r="110" spans="1:2" x14ac:dyDescent="0.3">
      <c r="A110" s="5">
        <v>327</v>
      </c>
      <c r="B110" s="6">
        <v>9.7121999999999996E-5</v>
      </c>
    </row>
    <row r="111" spans="1:2" x14ac:dyDescent="0.3">
      <c r="A111" s="5">
        <v>327.5</v>
      </c>
      <c r="B111" s="6">
        <v>7.5204999999999996E-5</v>
      </c>
    </row>
    <row r="112" spans="1:2" x14ac:dyDescent="0.3">
      <c r="A112" s="5">
        <v>328</v>
      </c>
      <c r="B112" s="6">
        <v>3.3080999999999997E-5</v>
      </c>
    </row>
    <row r="113" spans="1:2" x14ac:dyDescent="0.3">
      <c r="A113" s="5">
        <v>328.5</v>
      </c>
      <c r="B113" s="6">
        <v>1.0769E-5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1.749E-5</v>
      </c>
    </row>
    <row r="122" spans="1:2" x14ac:dyDescent="0.3">
      <c r="A122" s="5">
        <v>333</v>
      </c>
      <c r="B122" s="6">
        <v>5.5995000000000002E-5</v>
      </c>
    </row>
    <row r="123" spans="1:2" x14ac:dyDescent="0.3">
      <c r="A123" s="5">
        <v>333.5</v>
      </c>
      <c r="B123" s="6">
        <v>6.5052E-5</v>
      </c>
    </row>
    <row r="124" spans="1:2" x14ac:dyDescent="0.3">
      <c r="A124" s="5">
        <v>334</v>
      </c>
      <c r="B124" s="6">
        <v>6.3235E-5</v>
      </c>
    </row>
    <row r="125" spans="1:2" x14ac:dyDescent="0.3">
      <c r="A125" s="5">
        <v>334.5</v>
      </c>
      <c r="B125" s="6">
        <v>3.977E-5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2.5766999999999999E-5</v>
      </c>
    </row>
    <row r="142" spans="1:2" x14ac:dyDescent="0.3">
      <c r="A142" s="5">
        <v>343</v>
      </c>
      <c r="B142" s="6">
        <v>6.4256000000000003E-5</v>
      </c>
    </row>
    <row r="143" spans="1:2" x14ac:dyDescent="0.3">
      <c r="A143" s="5">
        <v>343.5</v>
      </c>
      <c r="B143" s="6">
        <v>1.9204000000000001E-5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1.7445E-5</v>
      </c>
    </row>
    <row r="147" spans="1:2" x14ac:dyDescent="0.3">
      <c r="A147" s="5">
        <v>345.5</v>
      </c>
      <c r="B147" s="6">
        <v>3.9305999999999999E-5</v>
      </c>
    </row>
    <row r="148" spans="1:2" x14ac:dyDescent="0.3">
      <c r="A148" s="5">
        <v>346</v>
      </c>
      <c r="B148" s="6">
        <v>3.7719000000000003E-5</v>
      </c>
    </row>
    <row r="149" spans="1:2" x14ac:dyDescent="0.3">
      <c r="A149" s="5">
        <v>346.5</v>
      </c>
      <c r="B149" s="6">
        <v>5.2250999999999998E-5</v>
      </c>
    </row>
    <row r="150" spans="1:2" x14ac:dyDescent="0.3">
      <c r="A150" s="5">
        <v>347</v>
      </c>
      <c r="B150" s="6">
        <v>3.9910999999999998E-5</v>
      </c>
    </row>
    <row r="151" spans="1:2" x14ac:dyDescent="0.3">
      <c r="A151" s="5">
        <v>347.5</v>
      </c>
      <c r="B151" s="6">
        <v>6.5277000000000005E-5</v>
      </c>
    </row>
    <row r="152" spans="1:2" x14ac:dyDescent="0.3">
      <c r="A152" s="5">
        <v>348</v>
      </c>
      <c r="B152" s="6">
        <v>1.1517E-4</v>
      </c>
    </row>
    <row r="153" spans="1:2" x14ac:dyDescent="0.3">
      <c r="A153" s="5">
        <v>348.5</v>
      </c>
      <c r="B153" s="6">
        <v>1.1391999999999999E-4</v>
      </c>
    </row>
    <row r="154" spans="1:2" x14ac:dyDescent="0.3">
      <c r="A154" s="5">
        <v>349</v>
      </c>
      <c r="B154" s="6">
        <v>1.3772E-4</v>
      </c>
    </row>
    <row r="155" spans="1:2" x14ac:dyDescent="0.3">
      <c r="A155" s="5">
        <v>349.5</v>
      </c>
      <c r="B155" s="6">
        <v>9.1886999999999996E-5</v>
      </c>
    </row>
    <row r="156" spans="1:2" x14ac:dyDescent="0.3">
      <c r="A156" s="5">
        <v>350</v>
      </c>
      <c r="B156" s="6">
        <v>1.4887E-5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4.5354000000000002E-7</v>
      </c>
    </row>
    <row r="162" spans="1:2" x14ac:dyDescent="0.3">
      <c r="A162" s="5">
        <v>353</v>
      </c>
      <c r="B162" s="6">
        <v>3.6069999999999999E-5</v>
      </c>
    </row>
    <row r="163" spans="1:2" x14ac:dyDescent="0.3">
      <c r="A163" s="5">
        <v>353.5</v>
      </c>
      <c r="B163" s="6">
        <v>8.6330999999999997E-5</v>
      </c>
    </row>
    <row r="164" spans="1:2" x14ac:dyDescent="0.3">
      <c r="A164" s="5">
        <v>354</v>
      </c>
      <c r="B164" s="6">
        <v>7.3640999999999995E-5</v>
      </c>
    </row>
    <row r="165" spans="1:2" x14ac:dyDescent="0.3">
      <c r="A165" s="5">
        <v>354.5</v>
      </c>
      <c r="B165" s="6">
        <v>3.3179000000000002E-5</v>
      </c>
    </row>
    <row r="166" spans="1:2" x14ac:dyDescent="0.3">
      <c r="A166" s="5">
        <v>355</v>
      </c>
      <c r="B166" s="6">
        <v>4.0642999999999997E-5</v>
      </c>
    </row>
    <row r="167" spans="1:2" x14ac:dyDescent="0.3">
      <c r="A167" s="5">
        <v>355.5</v>
      </c>
      <c r="B167" s="6">
        <v>2.3711E-5</v>
      </c>
    </row>
    <row r="168" spans="1:2" x14ac:dyDescent="0.3">
      <c r="A168" s="5">
        <v>356</v>
      </c>
      <c r="B168" s="6">
        <v>1.3337E-5</v>
      </c>
    </row>
    <row r="169" spans="1:2" x14ac:dyDescent="0.3">
      <c r="A169" s="5">
        <v>356.5</v>
      </c>
      <c r="B169" s="6">
        <v>1.8734999999999999E-6</v>
      </c>
    </row>
    <row r="170" spans="1:2" x14ac:dyDescent="0.3">
      <c r="A170" s="5">
        <v>357</v>
      </c>
      <c r="B170" s="6">
        <v>2.2272999999999998E-5</v>
      </c>
    </row>
    <row r="171" spans="1:2" x14ac:dyDescent="0.3">
      <c r="A171" s="5">
        <v>357.5</v>
      </c>
      <c r="B171" s="6">
        <v>5.3298999999999999E-5</v>
      </c>
    </row>
    <row r="172" spans="1:2" x14ac:dyDescent="0.3">
      <c r="A172" s="5">
        <v>358</v>
      </c>
      <c r="B172" s="6">
        <v>8.6058999999999997E-5</v>
      </c>
    </row>
    <row r="173" spans="1:2" x14ac:dyDescent="0.3">
      <c r="A173" s="5">
        <v>358.5</v>
      </c>
      <c r="B173" s="6">
        <v>4.9580000000000003E-5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4.9942999999999998E-6</v>
      </c>
    </row>
    <row r="177" spans="1:2" x14ac:dyDescent="0.3">
      <c r="A177" s="5">
        <v>360.5</v>
      </c>
      <c r="B177" s="6">
        <v>5.7989999999999999E-5</v>
      </c>
    </row>
    <row r="178" spans="1:2" x14ac:dyDescent="0.3">
      <c r="A178" s="5">
        <v>361</v>
      </c>
      <c r="B178" s="6">
        <v>9.2398000000000005E-5</v>
      </c>
    </row>
    <row r="179" spans="1:2" x14ac:dyDescent="0.3">
      <c r="A179" s="5">
        <v>361.5</v>
      </c>
      <c r="B179" s="6">
        <v>4.3516000000000001E-5</v>
      </c>
    </row>
    <row r="180" spans="1:2" x14ac:dyDescent="0.3">
      <c r="A180" s="5">
        <v>362</v>
      </c>
      <c r="B180" s="6">
        <v>3.6799999999999999E-6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7.8404000000000004E-6</v>
      </c>
    </row>
    <row r="183" spans="1:2" x14ac:dyDescent="0.3">
      <c r="A183" s="5">
        <v>363.5</v>
      </c>
      <c r="B183" s="6">
        <v>5.3659000000000002E-5</v>
      </c>
    </row>
    <row r="184" spans="1:2" x14ac:dyDescent="0.3">
      <c r="A184" s="5">
        <v>364</v>
      </c>
      <c r="B184" s="6">
        <v>8.6890000000000003E-5</v>
      </c>
    </row>
    <row r="185" spans="1:2" x14ac:dyDescent="0.3">
      <c r="A185" s="5">
        <v>364.5</v>
      </c>
      <c r="B185" s="6">
        <v>6.7139999999999998E-5</v>
      </c>
    </row>
    <row r="186" spans="1:2" x14ac:dyDescent="0.3">
      <c r="A186" s="5">
        <v>365</v>
      </c>
      <c r="B186" s="6">
        <v>8.6448999999999999E-5</v>
      </c>
    </row>
    <row r="187" spans="1:2" x14ac:dyDescent="0.3">
      <c r="A187" s="5">
        <v>365.5</v>
      </c>
      <c r="B187" s="6">
        <v>7.4560000000000004E-5</v>
      </c>
    </row>
    <row r="188" spans="1:2" x14ac:dyDescent="0.3">
      <c r="A188" s="5">
        <v>366</v>
      </c>
      <c r="B188" s="6">
        <v>5.9842000000000001E-5</v>
      </c>
    </row>
    <row r="189" spans="1:2" x14ac:dyDescent="0.3">
      <c r="A189" s="5">
        <v>366.5</v>
      </c>
      <c r="B189" s="6">
        <v>1.9873000000000001E-5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1.2719E-5</v>
      </c>
    </row>
    <row r="201" spans="1:2" x14ac:dyDescent="0.3">
      <c r="A201" s="5">
        <v>372.5</v>
      </c>
      <c r="B201" s="6">
        <v>2.7163000000000001E-5</v>
      </c>
    </row>
    <row r="202" spans="1:2" x14ac:dyDescent="0.3">
      <c r="A202" s="5">
        <v>373</v>
      </c>
      <c r="B202" s="6">
        <v>1.7757E-5</v>
      </c>
    </row>
    <row r="203" spans="1:2" x14ac:dyDescent="0.3">
      <c r="A203" s="5">
        <v>373.5</v>
      </c>
      <c r="B203" s="6">
        <v>3.3921999999999999E-6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3.7369000000000002E-6</v>
      </c>
    </row>
    <row r="208" spans="1:2" x14ac:dyDescent="0.3">
      <c r="A208" s="5">
        <v>376</v>
      </c>
      <c r="B208" s="6">
        <v>4.0640999999999999E-5</v>
      </c>
    </row>
    <row r="209" spans="1:2" x14ac:dyDescent="0.3">
      <c r="A209" s="5">
        <v>376.5</v>
      </c>
      <c r="B209" s="6">
        <v>1.8569000000000001E-5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2.6101999999999998E-5</v>
      </c>
    </row>
    <row r="220" spans="1:2" x14ac:dyDescent="0.3">
      <c r="A220" s="5">
        <v>382</v>
      </c>
      <c r="B220" s="6">
        <v>7.2544000000000002E-5</v>
      </c>
    </row>
    <row r="221" spans="1:2" x14ac:dyDescent="0.3">
      <c r="A221" s="5">
        <v>382.5</v>
      </c>
      <c r="B221" s="6">
        <v>4.8344000000000003E-5</v>
      </c>
    </row>
    <row r="222" spans="1:2" x14ac:dyDescent="0.3">
      <c r="A222" s="5">
        <v>383</v>
      </c>
      <c r="B222" s="6">
        <v>4.3823999999999999E-5</v>
      </c>
    </row>
    <row r="223" spans="1:2" x14ac:dyDescent="0.3">
      <c r="A223" s="5">
        <v>383.5</v>
      </c>
      <c r="B223" s="6">
        <v>3.7421E-5</v>
      </c>
    </row>
    <row r="224" spans="1:2" x14ac:dyDescent="0.3">
      <c r="A224" s="5">
        <v>384</v>
      </c>
      <c r="B224" s="6">
        <v>7.0030999999999994E-5</v>
      </c>
    </row>
    <row r="225" spans="1:2" x14ac:dyDescent="0.3">
      <c r="A225" s="5">
        <v>384.5</v>
      </c>
      <c r="B225" s="6">
        <v>1.0171E-4</v>
      </c>
    </row>
    <row r="226" spans="1:2" x14ac:dyDescent="0.3">
      <c r="A226" s="5">
        <v>385</v>
      </c>
      <c r="B226" s="6">
        <v>1.0449E-4</v>
      </c>
    </row>
    <row r="227" spans="1:2" x14ac:dyDescent="0.3">
      <c r="A227" s="5">
        <v>385.5</v>
      </c>
      <c r="B227" s="6">
        <v>9.2881999999999996E-5</v>
      </c>
    </row>
    <row r="228" spans="1:2" x14ac:dyDescent="0.3">
      <c r="A228" s="5">
        <v>386</v>
      </c>
      <c r="B228" s="6">
        <v>2.5877E-5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2.4898000000000001E-5</v>
      </c>
    </row>
    <row r="236" spans="1:2" x14ac:dyDescent="0.3">
      <c r="A236" s="5">
        <v>390</v>
      </c>
      <c r="B236" s="6">
        <v>3.1964000000000001E-5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1.1446E-5</v>
      </c>
    </row>
    <row r="240" spans="1:2" x14ac:dyDescent="0.3">
      <c r="A240" s="5">
        <v>392</v>
      </c>
      <c r="B240" s="6">
        <v>1.4993E-5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1.5727E-5</v>
      </c>
    </row>
    <row r="248" spans="1:2" x14ac:dyDescent="0.3">
      <c r="A248" s="5">
        <v>396</v>
      </c>
      <c r="B248" s="6">
        <v>8.8752999999999995E-5</v>
      </c>
    </row>
    <row r="249" spans="1:2" x14ac:dyDescent="0.3">
      <c r="A249" s="5">
        <v>396.5</v>
      </c>
      <c r="B249" s="6">
        <v>1.1534E-4</v>
      </c>
    </row>
    <row r="250" spans="1:2" x14ac:dyDescent="0.3">
      <c r="A250" s="5">
        <v>397</v>
      </c>
      <c r="B250" s="6">
        <v>1.0908000000000001E-4</v>
      </c>
    </row>
    <row r="251" spans="1:2" x14ac:dyDescent="0.3">
      <c r="A251" s="5">
        <v>397.5</v>
      </c>
      <c r="B251" s="6">
        <v>3.6182E-5</v>
      </c>
    </row>
    <row r="252" spans="1:2" x14ac:dyDescent="0.3">
      <c r="A252" s="5">
        <v>398</v>
      </c>
      <c r="B252" s="6">
        <v>8.3919000000000001E-6</v>
      </c>
    </row>
    <row r="253" spans="1:2" x14ac:dyDescent="0.3">
      <c r="A253" s="5">
        <v>398.5</v>
      </c>
      <c r="B253" s="6">
        <v>2.4346999999999999E-5</v>
      </c>
    </row>
    <row r="254" spans="1:2" x14ac:dyDescent="0.3">
      <c r="A254" s="5">
        <v>399</v>
      </c>
      <c r="B254" s="6">
        <v>3.6764999999999998E-5</v>
      </c>
    </row>
    <row r="255" spans="1:2" x14ac:dyDescent="0.3">
      <c r="A255" s="5">
        <v>399.5</v>
      </c>
      <c r="B255" s="6">
        <v>6.5371999999999997E-5</v>
      </c>
    </row>
    <row r="256" spans="1:2" x14ac:dyDescent="0.3">
      <c r="A256" s="5">
        <v>400</v>
      </c>
      <c r="B256" s="6">
        <v>8.0066000000000002E-5</v>
      </c>
    </row>
    <row r="257" spans="1:2" x14ac:dyDescent="0.3">
      <c r="A257" s="5">
        <v>400.5</v>
      </c>
      <c r="B257" s="6">
        <v>7.8700000000000002E-5</v>
      </c>
    </row>
    <row r="258" spans="1:2" x14ac:dyDescent="0.3">
      <c r="A258" s="5">
        <v>401</v>
      </c>
      <c r="B258" s="6">
        <v>9.9567000000000004E-5</v>
      </c>
    </row>
    <row r="259" spans="1:2" x14ac:dyDescent="0.3">
      <c r="A259" s="5">
        <v>401.5</v>
      </c>
      <c r="B259" s="6">
        <v>1.0472E-4</v>
      </c>
    </row>
    <row r="260" spans="1:2" x14ac:dyDescent="0.3">
      <c r="A260" s="5">
        <v>402</v>
      </c>
      <c r="B260" s="6">
        <v>1.1366000000000001E-4</v>
      </c>
    </row>
    <row r="261" spans="1:2" x14ac:dyDescent="0.3">
      <c r="A261" s="5">
        <v>402.5</v>
      </c>
      <c r="B261" s="6">
        <v>1.4359999999999999E-4</v>
      </c>
    </row>
    <row r="262" spans="1:2" x14ac:dyDescent="0.3">
      <c r="A262" s="5">
        <v>403</v>
      </c>
      <c r="B262" s="6">
        <v>1.5767999999999999E-4</v>
      </c>
    </row>
    <row r="263" spans="1:2" x14ac:dyDescent="0.3">
      <c r="A263" s="5">
        <v>403.5</v>
      </c>
      <c r="B263" s="6">
        <v>1.6611999999999999E-4</v>
      </c>
    </row>
    <row r="264" spans="1:2" x14ac:dyDescent="0.3">
      <c r="A264" s="5">
        <v>404</v>
      </c>
      <c r="B264" s="6">
        <v>1.7435000000000001E-4</v>
      </c>
    </row>
    <row r="265" spans="1:2" x14ac:dyDescent="0.3">
      <c r="A265" s="5">
        <v>404.5</v>
      </c>
      <c r="B265" s="6">
        <v>1.5239999999999999E-4</v>
      </c>
    </row>
    <row r="266" spans="1:2" x14ac:dyDescent="0.3">
      <c r="A266" s="5">
        <v>405</v>
      </c>
      <c r="B266" s="6">
        <v>1.3394000000000001E-4</v>
      </c>
    </row>
    <row r="267" spans="1:2" x14ac:dyDescent="0.3">
      <c r="A267" s="5">
        <v>405.5</v>
      </c>
      <c r="B267" s="6">
        <v>1.1930999999999999E-4</v>
      </c>
    </row>
    <row r="268" spans="1:2" x14ac:dyDescent="0.3">
      <c r="A268" s="5">
        <v>406</v>
      </c>
      <c r="B268" s="6">
        <v>1.5359999999999999E-4</v>
      </c>
    </row>
    <row r="269" spans="1:2" x14ac:dyDescent="0.3">
      <c r="A269" s="5">
        <v>406.5</v>
      </c>
      <c r="B269" s="6">
        <v>1.8629000000000001E-4</v>
      </c>
    </row>
    <row r="270" spans="1:2" x14ac:dyDescent="0.3">
      <c r="A270" s="5">
        <v>407</v>
      </c>
      <c r="B270" s="6">
        <v>1.8206E-4</v>
      </c>
    </row>
    <row r="271" spans="1:2" x14ac:dyDescent="0.3">
      <c r="A271" s="5">
        <v>407.5</v>
      </c>
      <c r="B271" s="6">
        <v>1.796E-4</v>
      </c>
    </row>
    <row r="272" spans="1:2" x14ac:dyDescent="0.3">
      <c r="A272" s="5">
        <v>408</v>
      </c>
      <c r="B272" s="6">
        <v>1.6132000000000001E-4</v>
      </c>
    </row>
    <row r="273" spans="1:2" x14ac:dyDescent="0.3">
      <c r="A273" s="5">
        <v>408.5</v>
      </c>
      <c r="B273" s="6">
        <v>2.1903999999999999E-4</v>
      </c>
    </row>
    <row r="274" spans="1:2" x14ac:dyDescent="0.3">
      <c r="A274" s="5">
        <v>409</v>
      </c>
      <c r="B274" s="6">
        <v>2.7651999999999999E-4</v>
      </c>
    </row>
    <row r="275" spans="1:2" x14ac:dyDescent="0.3">
      <c r="A275" s="5">
        <v>409.5</v>
      </c>
      <c r="B275" s="6">
        <v>2.9286999999999998E-4</v>
      </c>
    </row>
    <row r="276" spans="1:2" x14ac:dyDescent="0.3">
      <c r="A276" s="5">
        <v>410</v>
      </c>
      <c r="B276" s="6">
        <v>2.7620999999999999E-4</v>
      </c>
    </row>
    <row r="277" spans="1:2" x14ac:dyDescent="0.3">
      <c r="A277" s="5">
        <v>410.5</v>
      </c>
      <c r="B277" s="6">
        <v>1.8958000000000001E-4</v>
      </c>
    </row>
    <row r="278" spans="1:2" x14ac:dyDescent="0.3">
      <c r="A278" s="5">
        <v>411</v>
      </c>
      <c r="B278" s="6">
        <v>1.5767999999999999E-4</v>
      </c>
    </row>
    <row r="279" spans="1:2" x14ac:dyDescent="0.3">
      <c r="A279" s="5">
        <v>411.5</v>
      </c>
      <c r="B279" s="6">
        <v>1.3385E-4</v>
      </c>
    </row>
    <row r="280" spans="1:2" x14ac:dyDescent="0.3">
      <c r="A280" s="5">
        <v>412</v>
      </c>
      <c r="B280" s="6">
        <v>1.4189000000000001E-4</v>
      </c>
    </row>
    <row r="281" spans="1:2" x14ac:dyDescent="0.3">
      <c r="A281" s="5">
        <v>412.5</v>
      </c>
      <c r="B281" s="6">
        <v>1.6962999999999999E-4</v>
      </c>
    </row>
    <row r="282" spans="1:2" x14ac:dyDescent="0.3">
      <c r="A282" s="5">
        <v>413</v>
      </c>
      <c r="B282" s="6">
        <v>2.2667E-4</v>
      </c>
    </row>
    <row r="283" spans="1:2" x14ac:dyDescent="0.3">
      <c r="A283" s="5">
        <v>413.5</v>
      </c>
      <c r="B283" s="6">
        <v>2.5975999999999999E-4</v>
      </c>
    </row>
    <row r="284" spans="1:2" x14ac:dyDescent="0.3">
      <c r="A284" s="5">
        <v>414</v>
      </c>
      <c r="B284" s="6">
        <v>2.9530000000000002E-4</v>
      </c>
    </row>
    <row r="285" spans="1:2" x14ac:dyDescent="0.3">
      <c r="A285" s="5">
        <v>414.5</v>
      </c>
      <c r="B285" s="6">
        <v>3.0006999999999999E-4</v>
      </c>
    </row>
    <row r="286" spans="1:2" x14ac:dyDescent="0.3">
      <c r="A286" s="5">
        <v>415</v>
      </c>
      <c r="B286" s="6">
        <v>3.3110000000000002E-4</v>
      </c>
    </row>
    <row r="287" spans="1:2" x14ac:dyDescent="0.3">
      <c r="A287" s="5">
        <v>415.5</v>
      </c>
      <c r="B287" s="6">
        <v>4.3113E-4</v>
      </c>
    </row>
    <row r="288" spans="1:2" x14ac:dyDescent="0.3">
      <c r="A288" s="5">
        <v>416</v>
      </c>
      <c r="B288" s="6">
        <v>5.5017E-4</v>
      </c>
    </row>
    <row r="289" spans="1:2" x14ac:dyDescent="0.3">
      <c r="A289" s="5">
        <v>416.5</v>
      </c>
      <c r="B289" s="6">
        <v>6.4090000000000002E-4</v>
      </c>
    </row>
    <row r="290" spans="1:2" x14ac:dyDescent="0.3">
      <c r="A290" s="5">
        <v>417</v>
      </c>
      <c r="B290" s="6">
        <v>6.9057000000000005E-4</v>
      </c>
    </row>
    <row r="291" spans="1:2" x14ac:dyDescent="0.3">
      <c r="A291" s="5">
        <v>417.5</v>
      </c>
      <c r="B291" s="6">
        <v>7.1849999999999995E-4</v>
      </c>
    </row>
    <row r="292" spans="1:2" x14ac:dyDescent="0.3">
      <c r="A292" s="5">
        <v>418</v>
      </c>
      <c r="B292" s="6">
        <v>7.6486000000000002E-4</v>
      </c>
    </row>
    <row r="293" spans="1:2" x14ac:dyDescent="0.3">
      <c r="A293" s="5">
        <v>418.5</v>
      </c>
      <c r="B293" s="6">
        <v>8.1724E-4</v>
      </c>
    </row>
    <row r="294" spans="1:2" x14ac:dyDescent="0.3">
      <c r="A294" s="5">
        <v>419</v>
      </c>
      <c r="B294" s="6">
        <v>8.5647999999999996E-4</v>
      </c>
    </row>
    <row r="295" spans="1:2" x14ac:dyDescent="0.3">
      <c r="A295" s="5">
        <v>419.5</v>
      </c>
      <c r="B295" s="6">
        <v>8.8968999999999995E-4</v>
      </c>
    </row>
    <row r="296" spans="1:2" x14ac:dyDescent="0.3">
      <c r="A296" s="5">
        <v>420</v>
      </c>
      <c r="B296" s="6">
        <v>9.4981000000000004E-4</v>
      </c>
    </row>
    <row r="297" spans="1:2" x14ac:dyDescent="0.3">
      <c r="A297" s="5">
        <v>420.5</v>
      </c>
      <c r="B297" s="6">
        <v>1.0273000000000001E-3</v>
      </c>
    </row>
    <row r="298" spans="1:2" x14ac:dyDescent="0.3">
      <c r="A298" s="5">
        <v>421</v>
      </c>
      <c r="B298" s="6">
        <v>1.1012999999999999E-3</v>
      </c>
    </row>
    <row r="299" spans="1:2" x14ac:dyDescent="0.3">
      <c r="A299" s="5">
        <v>421.5</v>
      </c>
      <c r="B299" s="6">
        <v>1.1718E-3</v>
      </c>
    </row>
    <row r="300" spans="1:2" x14ac:dyDescent="0.3">
      <c r="A300" s="5">
        <v>422</v>
      </c>
      <c r="B300" s="6">
        <v>1.2181E-3</v>
      </c>
    </row>
    <row r="301" spans="1:2" x14ac:dyDescent="0.3">
      <c r="A301" s="5">
        <v>422.5</v>
      </c>
      <c r="B301" s="6">
        <v>1.2646000000000001E-3</v>
      </c>
    </row>
    <row r="302" spans="1:2" x14ac:dyDescent="0.3">
      <c r="A302" s="5">
        <v>423</v>
      </c>
      <c r="B302" s="6">
        <v>1.3396E-3</v>
      </c>
    </row>
    <row r="303" spans="1:2" x14ac:dyDescent="0.3">
      <c r="A303" s="5">
        <v>423.5</v>
      </c>
      <c r="B303" s="6">
        <v>1.4034E-3</v>
      </c>
    </row>
    <row r="304" spans="1:2" x14ac:dyDescent="0.3">
      <c r="A304" s="5">
        <v>424</v>
      </c>
      <c r="B304" s="6">
        <v>1.4760000000000001E-3</v>
      </c>
    </row>
    <row r="305" spans="1:2" x14ac:dyDescent="0.3">
      <c r="A305" s="5">
        <v>424.5</v>
      </c>
      <c r="B305" s="6">
        <v>1.56E-3</v>
      </c>
    </row>
    <row r="306" spans="1:2" x14ac:dyDescent="0.3">
      <c r="A306" s="5">
        <v>425</v>
      </c>
      <c r="B306" s="6">
        <v>1.6287000000000001E-3</v>
      </c>
    </row>
    <row r="307" spans="1:2" x14ac:dyDescent="0.3">
      <c r="A307" s="5">
        <v>425.5</v>
      </c>
      <c r="B307" s="6">
        <v>1.6995000000000001E-3</v>
      </c>
    </row>
    <row r="308" spans="1:2" x14ac:dyDescent="0.3">
      <c r="A308" s="5">
        <v>426</v>
      </c>
      <c r="B308" s="6">
        <v>1.7708999999999999E-3</v>
      </c>
    </row>
    <row r="309" spans="1:2" x14ac:dyDescent="0.3">
      <c r="A309" s="5">
        <v>426.5</v>
      </c>
      <c r="B309" s="6">
        <v>1.8653999999999999E-3</v>
      </c>
    </row>
    <row r="310" spans="1:2" x14ac:dyDescent="0.3">
      <c r="A310" s="5">
        <v>427</v>
      </c>
      <c r="B310" s="6">
        <v>1.9632E-3</v>
      </c>
    </row>
    <row r="311" spans="1:2" x14ac:dyDescent="0.3">
      <c r="A311" s="5">
        <v>427.5</v>
      </c>
      <c r="B311" s="6">
        <v>2.0825000000000001E-3</v>
      </c>
    </row>
    <row r="312" spans="1:2" x14ac:dyDescent="0.3">
      <c r="A312" s="5">
        <v>428</v>
      </c>
      <c r="B312" s="6">
        <v>2.1752999999999998E-3</v>
      </c>
    </row>
    <row r="313" spans="1:2" x14ac:dyDescent="0.3">
      <c r="A313" s="5">
        <v>428.5</v>
      </c>
      <c r="B313" s="6">
        <v>2.2929999999999999E-3</v>
      </c>
    </row>
    <row r="314" spans="1:2" x14ac:dyDescent="0.3">
      <c r="A314" s="5">
        <v>429</v>
      </c>
      <c r="B314" s="6">
        <v>2.3855E-3</v>
      </c>
    </row>
    <row r="315" spans="1:2" x14ac:dyDescent="0.3">
      <c r="A315" s="5">
        <v>429.5</v>
      </c>
      <c r="B315" s="6">
        <v>2.5144E-3</v>
      </c>
    </row>
    <row r="316" spans="1:2" x14ac:dyDescent="0.3">
      <c r="A316" s="5">
        <v>430</v>
      </c>
      <c r="B316" s="6">
        <v>2.6218000000000001E-3</v>
      </c>
    </row>
    <row r="317" spans="1:2" x14ac:dyDescent="0.3">
      <c r="A317" s="5">
        <v>430.5</v>
      </c>
      <c r="B317" s="6">
        <v>2.7193E-3</v>
      </c>
    </row>
    <row r="318" spans="1:2" x14ac:dyDescent="0.3">
      <c r="A318" s="5">
        <v>431</v>
      </c>
      <c r="B318" s="6">
        <v>2.8040999999999999E-3</v>
      </c>
    </row>
    <row r="319" spans="1:2" x14ac:dyDescent="0.3">
      <c r="A319" s="5">
        <v>431.5</v>
      </c>
      <c r="B319" s="6">
        <v>2.8808000000000002E-3</v>
      </c>
    </row>
    <row r="320" spans="1:2" x14ac:dyDescent="0.3">
      <c r="A320" s="5">
        <v>432</v>
      </c>
      <c r="B320" s="6">
        <v>2.9916000000000001E-3</v>
      </c>
    </row>
    <row r="321" spans="1:2" x14ac:dyDescent="0.3">
      <c r="A321" s="5">
        <v>432.5</v>
      </c>
      <c r="B321" s="6">
        <v>3.1614E-3</v>
      </c>
    </row>
    <row r="322" spans="1:2" x14ac:dyDescent="0.3">
      <c r="A322" s="5">
        <v>433</v>
      </c>
      <c r="B322" s="6">
        <v>3.3048000000000001E-3</v>
      </c>
    </row>
    <row r="323" spans="1:2" x14ac:dyDescent="0.3">
      <c r="A323" s="5">
        <v>433.5</v>
      </c>
      <c r="B323" s="6">
        <v>3.4740000000000001E-3</v>
      </c>
    </row>
    <row r="324" spans="1:2" x14ac:dyDescent="0.3">
      <c r="A324" s="5">
        <v>434</v>
      </c>
      <c r="B324" s="6">
        <v>3.6351999999999999E-3</v>
      </c>
    </row>
    <row r="325" spans="1:2" x14ac:dyDescent="0.3">
      <c r="A325" s="5">
        <v>434.5</v>
      </c>
      <c r="B325" s="6">
        <v>3.7653000000000001E-3</v>
      </c>
    </row>
    <row r="326" spans="1:2" x14ac:dyDescent="0.3">
      <c r="A326" s="5">
        <v>435</v>
      </c>
      <c r="B326" s="6">
        <v>3.9236999999999996E-3</v>
      </c>
    </row>
    <row r="327" spans="1:2" x14ac:dyDescent="0.3">
      <c r="A327" s="5">
        <v>435.5</v>
      </c>
      <c r="B327" s="6">
        <v>4.0229999999999997E-3</v>
      </c>
    </row>
    <row r="328" spans="1:2" x14ac:dyDescent="0.3">
      <c r="A328" s="5">
        <v>436</v>
      </c>
      <c r="B328" s="6">
        <v>4.1916000000000002E-3</v>
      </c>
    </row>
    <row r="329" spans="1:2" x14ac:dyDescent="0.3">
      <c r="A329" s="5">
        <v>436.5</v>
      </c>
      <c r="B329" s="6">
        <v>4.3566000000000004E-3</v>
      </c>
    </row>
    <row r="330" spans="1:2" x14ac:dyDescent="0.3">
      <c r="A330" s="5">
        <v>437</v>
      </c>
      <c r="B330" s="6">
        <v>4.5988000000000001E-3</v>
      </c>
    </row>
    <row r="331" spans="1:2" x14ac:dyDescent="0.3">
      <c r="A331" s="5">
        <v>437.5</v>
      </c>
      <c r="B331" s="6">
        <v>4.8341E-3</v>
      </c>
    </row>
    <row r="332" spans="1:2" x14ac:dyDescent="0.3">
      <c r="A332" s="5">
        <v>438</v>
      </c>
      <c r="B332" s="6">
        <v>5.0209E-3</v>
      </c>
    </row>
    <row r="333" spans="1:2" x14ac:dyDescent="0.3">
      <c r="A333" s="5">
        <v>438.5</v>
      </c>
      <c r="B333" s="6">
        <v>5.2167000000000003E-3</v>
      </c>
    </row>
    <row r="334" spans="1:2" x14ac:dyDescent="0.3">
      <c r="A334" s="5">
        <v>439</v>
      </c>
      <c r="B334" s="6">
        <v>5.4111000000000003E-3</v>
      </c>
    </row>
    <row r="335" spans="1:2" x14ac:dyDescent="0.3">
      <c r="A335" s="5">
        <v>439.5</v>
      </c>
      <c r="B335" s="6">
        <v>5.6531000000000003E-3</v>
      </c>
    </row>
    <row r="336" spans="1:2" x14ac:dyDescent="0.3">
      <c r="A336" s="5">
        <v>440</v>
      </c>
      <c r="B336" s="6">
        <v>5.8735000000000002E-3</v>
      </c>
    </row>
    <row r="337" spans="1:2" x14ac:dyDescent="0.3">
      <c r="A337" s="5">
        <v>440.5</v>
      </c>
      <c r="B337" s="6">
        <v>6.1323999999999997E-3</v>
      </c>
    </row>
    <row r="338" spans="1:2" x14ac:dyDescent="0.3">
      <c r="A338" s="5">
        <v>441</v>
      </c>
      <c r="B338" s="6">
        <v>6.3927000000000003E-3</v>
      </c>
    </row>
    <row r="339" spans="1:2" x14ac:dyDescent="0.3">
      <c r="A339" s="5">
        <v>441.5</v>
      </c>
      <c r="B339" s="6">
        <v>6.7229000000000004E-3</v>
      </c>
    </row>
    <row r="340" spans="1:2" x14ac:dyDescent="0.3">
      <c r="A340" s="5">
        <v>442</v>
      </c>
      <c r="B340" s="6">
        <v>7.0607999999999999E-3</v>
      </c>
    </row>
    <row r="341" spans="1:2" x14ac:dyDescent="0.3">
      <c r="A341" s="5">
        <v>442.5</v>
      </c>
      <c r="B341" s="6">
        <v>7.3737000000000004E-3</v>
      </c>
    </row>
    <row r="342" spans="1:2" x14ac:dyDescent="0.3">
      <c r="A342" s="5">
        <v>443</v>
      </c>
      <c r="B342" s="6">
        <v>7.6530000000000001E-3</v>
      </c>
    </row>
    <row r="343" spans="1:2" x14ac:dyDescent="0.3">
      <c r="A343" s="5">
        <v>443.5</v>
      </c>
      <c r="B343" s="6">
        <v>7.9313999999999999E-3</v>
      </c>
    </row>
    <row r="344" spans="1:2" x14ac:dyDescent="0.3">
      <c r="A344" s="5">
        <v>444</v>
      </c>
      <c r="B344" s="6">
        <v>8.1989999999999997E-3</v>
      </c>
    </row>
    <row r="345" spans="1:2" x14ac:dyDescent="0.3">
      <c r="A345" s="5">
        <v>444.5</v>
      </c>
      <c r="B345" s="6">
        <v>8.4896999999999993E-3</v>
      </c>
    </row>
    <row r="346" spans="1:2" x14ac:dyDescent="0.3">
      <c r="A346" s="5">
        <v>445</v>
      </c>
      <c r="B346" s="6">
        <v>8.7988000000000007E-3</v>
      </c>
    </row>
    <row r="347" spans="1:2" x14ac:dyDescent="0.3">
      <c r="A347" s="5">
        <v>445.5</v>
      </c>
      <c r="B347" s="6">
        <v>9.1903999999999996E-3</v>
      </c>
    </row>
    <row r="348" spans="1:2" x14ac:dyDescent="0.3">
      <c r="A348" s="5">
        <v>446</v>
      </c>
      <c r="B348" s="6">
        <v>9.5420999999999995E-3</v>
      </c>
    </row>
    <row r="349" spans="1:2" x14ac:dyDescent="0.3">
      <c r="A349" s="5">
        <v>446.5</v>
      </c>
      <c r="B349" s="6">
        <v>9.7890000000000008E-3</v>
      </c>
    </row>
    <row r="350" spans="1:2" x14ac:dyDescent="0.3">
      <c r="A350" s="5">
        <v>447</v>
      </c>
      <c r="B350" s="6">
        <v>9.9489999999999995E-3</v>
      </c>
    </row>
    <row r="351" spans="1:2" x14ac:dyDescent="0.3">
      <c r="A351" s="5">
        <v>447.5</v>
      </c>
      <c r="B351" s="6">
        <v>1.0059999999999999E-2</v>
      </c>
    </row>
    <row r="352" spans="1:2" x14ac:dyDescent="0.3">
      <c r="A352" s="5">
        <v>448</v>
      </c>
      <c r="B352" s="6">
        <v>1.023E-2</v>
      </c>
    </row>
    <row r="353" spans="1:2" x14ac:dyDescent="0.3">
      <c r="A353" s="5">
        <v>448.5</v>
      </c>
      <c r="B353" s="6">
        <v>1.0403000000000001E-2</v>
      </c>
    </row>
    <row r="354" spans="1:2" x14ac:dyDescent="0.3">
      <c r="A354" s="5">
        <v>449</v>
      </c>
      <c r="B354" s="6">
        <v>1.0577E-2</v>
      </c>
    </row>
    <row r="355" spans="1:2" x14ac:dyDescent="0.3">
      <c r="A355" s="5">
        <v>449.5</v>
      </c>
      <c r="B355" s="6">
        <v>1.0729000000000001E-2</v>
      </c>
    </row>
    <row r="356" spans="1:2" x14ac:dyDescent="0.3">
      <c r="A356" s="5">
        <v>450</v>
      </c>
      <c r="B356" s="6">
        <v>1.0834999999999999E-2</v>
      </c>
    </row>
    <row r="357" spans="1:2" x14ac:dyDescent="0.3">
      <c r="A357" s="5">
        <v>450.5</v>
      </c>
      <c r="B357" s="6">
        <v>1.0858E-2</v>
      </c>
    </row>
    <row r="358" spans="1:2" x14ac:dyDescent="0.3">
      <c r="A358" s="5">
        <v>451</v>
      </c>
      <c r="B358" s="6">
        <v>1.082E-2</v>
      </c>
    </row>
    <row r="359" spans="1:2" x14ac:dyDescent="0.3">
      <c r="A359" s="5">
        <v>451.5</v>
      </c>
      <c r="B359" s="6">
        <v>1.0697E-2</v>
      </c>
    </row>
    <row r="360" spans="1:2" x14ac:dyDescent="0.3">
      <c r="A360" s="5">
        <v>452</v>
      </c>
      <c r="B360" s="6">
        <v>1.0558E-2</v>
      </c>
    </row>
    <row r="361" spans="1:2" x14ac:dyDescent="0.3">
      <c r="A361" s="5">
        <v>452.5</v>
      </c>
      <c r="B361" s="6">
        <v>1.04E-2</v>
      </c>
    </row>
    <row r="362" spans="1:2" x14ac:dyDescent="0.3">
      <c r="A362" s="5">
        <v>453</v>
      </c>
      <c r="B362" s="6">
        <v>1.0199E-2</v>
      </c>
    </row>
    <row r="363" spans="1:2" x14ac:dyDescent="0.3">
      <c r="A363" s="5">
        <v>453.5</v>
      </c>
      <c r="B363" s="6">
        <v>1.0002E-2</v>
      </c>
    </row>
    <row r="364" spans="1:2" x14ac:dyDescent="0.3">
      <c r="A364" s="5">
        <v>454</v>
      </c>
      <c r="B364" s="6">
        <v>9.8440000000000003E-3</v>
      </c>
    </row>
    <row r="365" spans="1:2" x14ac:dyDescent="0.3">
      <c r="A365" s="5">
        <v>454.5</v>
      </c>
      <c r="B365" s="6">
        <v>9.6486999999999996E-3</v>
      </c>
    </row>
    <row r="366" spans="1:2" x14ac:dyDescent="0.3">
      <c r="A366" s="5">
        <v>455</v>
      </c>
      <c r="B366" s="6">
        <v>9.4582999999999993E-3</v>
      </c>
    </row>
    <row r="367" spans="1:2" x14ac:dyDescent="0.3">
      <c r="A367" s="5">
        <v>455.5</v>
      </c>
      <c r="B367" s="6">
        <v>9.2429000000000001E-3</v>
      </c>
    </row>
    <row r="368" spans="1:2" x14ac:dyDescent="0.3">
      <c r="A368" s="5">
        <v>456</v>
      </c>
      <c r="B368" s="6">
        <v>8.9992000000000006E-3</v>
      </c>
    </row>
    <row r="369" spans="1:2" x14ac:dyDescent="0.3">
      <c r="A369" s="5">
        <v>456.5</v>
      </c>
      <c r="B369" s="6">
        <v>8.8059000000000002E-3</v>
      </c>
    </row>
    <row r="370" spans="1:2" x14ac:dyDescent="0.3">
      <c r="A370" s="5">
        <v>457</v>
      </c>
      <c r="B370" s="6">
        <v>8.5435000000000007E-3</v>
      </c>
    </row>
    <row r="371" spans="1:2" x14ac:dyDescent="0.3">
      <c r="A371" s="5">
        <v>457.5</v>
      </c>
      <c r="B371" s="6">
        <v>8.2795000000000004E-3</v>
      </c>
    </row>
    <row r="372" spans="1:2" x14ac:dyDescent="0.3">
      <c r="A372" s="5">
        <v>458</v>
      </c>
      <c r="B372" s="6">
        <v>8.0274999999999999E-3</v>
      </c>
    </row>
    <row r="373" spans="1:2" x14ac:dyDescent="0.3">
      <c r="A373" s="5">
        <v>458.5</v>
      </c>
      <c r="B373" s="6">
        <v>7.8130999999999999E-3</v>
      </c>
    </row>
    <row r="374" spans="1:2" x14ac:dyDescent="0.3">
      <c r="A374" s="5">
        <v>459</v>
      </c>
      <c r="B374" s="6">
        <v>7.5884000000000004E-3</v>
      </c>
    </row>
    <row r="375" spans="1:2" x14ac:dyDescent="0.3">
      <c r="A375" s="5">
        <v>459.5</v>
      </c>
      <c r="B375" s="6">
        <v>7.3877999999999999E-3</v>
      </c>
    </row>
    <row r="376" spans="1:2" x14ac:dyDescent="0.3">
      <c r="A376" s="5">
        <v>460</v>
      </c>
      <c r="B376" s="6">
        <v>7.2011000000000002E-3</v>
      </c>
    </row>
    <row r="377" spans="1:2" x14ac:dyDescent="0.3">
      <c r="A377" s="5">
        <v>460.5</v>
      </c>
      <c r="B377" s="6">
        <v>7.0537999999999998E-3</v>
      </c>
    </row>
    <row r="378" spans="1:2" x14ac:dyDescent="0.3">
      <c r="A378" s="5">
        <v>461</v>
      </c>
      <c r="B378" s="6">
        <v>6.9421999999999999E-3</v>
      </c>
    </row>
    <row r="379" spans="1:2" x14ac:dyDescent="0.3">
      <c r="A379" s="5">
        <v>461.5</v>
      </c>
      <c r="B379" s="6">
        <v>6.7819999999999998E-3</v>
      </c>
    </row>
    <row r="380" spans="1:2" x14ac:dyDescent="0.3">
      <c r="A380" s="5">
        <v>462</v>
      </c>
      <c r="B380" s="6">
        <v>6.6077999999999996E-3</v>
      </c>
    </row>
    <row r="381" spans="1:2" x14ac:dyDescent="0.3">
      <c r="A381" s="5">
        <v>462.5</v>
      </c>
      <c r="B381" s="6">
        <v>6.4475000000000001E-3</v>
      </c>
    </row>
    <row r="382" spans="1:2" x14ac:dyDescent="0.3">
      <c r="A382" s="5">
        <v>463</v>
      </c>
      <c r="B382" s="6">
        <v>6.3122999999999999E-3</v>
      </c>
    </row>
    <row r="383" spans="1:2" x14ac:dyDescent="0.3">
      <c r="A383" s="5">
        <v>463.5</v>
      </c>
      <c r="B383" s="6">
        <v>6.2394E-3</v>
      </c>
    </row>
    <row r="384" spans="1:2" x14ac:dyDescent="0.3">
      <c r="A384" s="5">
        <v>464</v>
      </c>
      <c r="B384" s="6">
        <v>6.1463000000000004E-3</v>
      </c>
    </row>
    <row r="385" spans="1:2" x14ac:dyDescent="0.3">
      <c r="A385" s="5">
        <v>464.5</v>
      </c>
      <c r="B385" s="6">
        <v>6.0606999999999996E-3</v>
      </c>
    </row>
    <row r="386" spans="1:2" x14ac:dyDescent="0.3">
      <c r="A386" s="5">
        <v>465</v>
      </c>
      <c r="B386" s="6">
        <v>5.9839999999999997E-3</v>
      </c>
    </row>
    <row r="387" spans="1:2" x14ac:dyDescent="0.3">
      <c r="A387" s="5">
        <v>465.5</v>
      </c>
      <c r="B387" s="6">
        <v>5.8992000000000003E-3</v>
      </c>
    </row>
    <row r="388" spans="1:2" x14ac:dyDescent="0.3">
      <c r="A388" s="5">
        <v>466</v>
      </c>
      <c r="B388" s="6">
        <v>5.8294999999999996E-3</v>
      </c>
    </row>
    <row r="389" spans="1:2" x14ac:dyDescent="0.3">
      <c r="A389" s="5">
        <v>466.5</v>
      </c>
      <c r="B389" s="6">
        <v>5.7187000000000002E-3</v>
      </c>
    </row>
    <row r="390" spans="1:2" x14ac:dyDescent="0.3">
      <c r="A390" s="5">
        <v>467</v>
      </c>
      <c r="B390" s="6">
        <v>5.5488000000000004E-3</v>
      </c>
    </row>
    <row r="391" spans="1:2" x14ac:dyDescent="0.3">
      <c r="A391" s="5">
        <v>467.5</v>
      </c>
      <c r="B391" s="6">
        <v>5.3756000000000003E-3</v>
      </c>
    </row>
    <row r="392" spans="1:2" x14ac:dyDescent="0.3">
      <c r="A392" s="5">
        <v>468</v>
      </c>
      <c r="B392" s="6">
        <v>5.2383999999999998E-3</v>
      </c>
    </row>
    <row r="393" spans="1:2" x14ac:dyDescent="0.3">
      <c r="A393" s="5">
        <v>468.5</v>
      </c>
      <c r="B393" s="6">
        <v>5.1498000000000004E-3</v>
      </c>
    </row>
    <row r="394" spans="1:2" x14ac:dyDescent="0.3">
      <c r="A394" s="5">
        <v>469</v>
      </c>
      <c r="B394" s="6">
        <v>5.1019000000000004E-3</v>
      </c>
    </row>
    <row r="395" spans="1:2" x14ac:dyDescent="0.3">
      <c r="A395" s="5">
        <v>469.5</v>
      </c>
      <c r="B395" s="6">
        <v>5.0724999999999998E-3</v>
      </c>
    </row>
    <row r="396" spans="1:2" x14ac:dyDescent="0.3">
      <c r="A396" s="5">
        <v>470</v>
      </c>
      <c r="B396" s="6">
        <v>5.0137000000000003E-3</v>
      </c>
    </row>
    <row r="397" spans="1:2" x14ac:dyDescent="0.3">
      <c r="A397" s="5">
        <v>470.5</v>
      </c>
      <c r="B397" s="6">
        <v>4.9626000000000002E-3</v>
      </c>
    </row>
    <row r="398" spans="1:2" x14ac:dyDescent="0.3">
      <c r="A398" s="5">
        <v>471</v>
      </c>
      <c r="B398" s="6">
        <v>4.8900999999999997E-3</v>
      </c>
    </row>
    <row r="399" spans="1:2" x14ac:dyDescent="0.3">
      <c r="A399" s="5">
        <v>471.5</v>
      </c>
      <c r="B399" s="6">
        <v>4.8399000000000003E-3</v>
      </c>
    </row>
    <row r="400" spans="1:2" x14ac:dyDescent="0.3">
      <c r="A400" s="5">
        <v>472</v>
      </c>
      <c r="B400" s="6">
        <v>4.7486999999999998E-3</v>
      </c>
    </row>
    <row r="401" spans="1:2" x14ac:dyDescent="0.3">
      <c r="A401" s="5">
        <v>472.5</v>
      </c>
      <c r="B401" s="6">
        <v>4.6300999999999998E-3</v>
      </c>
    </row>
    <row r="402" spans="1:2" x14ac:dyDescent="0.3">
      <c r="A402" s="5">
        <v>473</v>
      </c>
      <c r="B402" s="6">
        <v>4.5344000000000001E-3</v>
      </c>
    </row>
    <row r="403" spans="1:2" x14ac:dyDescent="0.3">
      <c r="A403" s="5">
        <v>473.5</v>
      </c>
      <c r="B403" s="6">
        <v>4.4513E-3</v>
      </c>
    </row>
    <row r="404" spans="1:2" x14ac:dyDescent="0.3">
      <c r="A404" s="5">
        <v>474</v>
      </c>
      <c r="B404" s="6">
        <v>4.4108999999999997E-3</v>
      </c>
    </row>
    <row r="405" spans="1:2" x14ac:dyDescent="0.3">
      <c r="A405" s="5">
        <v>474.5</v>
      </c>
      <c r="B405" s="6">
        <v>4.4096999999999999E-3</v>
      </c>
    </row>
    <row r="406" spans="1:2" x14ac:dyDescent="0.3">
      <c r="A406" s="5">
        <v>475</v>
      </c>
      <c r="B406" s="6">
        <v>4.3746999999999996E-3</v>
      </c>
    </row>
    <row r="407" spans="1:2" x14ac:dyDescent="0.3">
      <c r="A407" s="5">
        <v>475.5</v>
      </c>
      <c r="B407" s="6">
        <v>4.3448999999999996E-3</v>
      </c>
    </row>
    <row r="408" spans="1:2" x14ac:dyDescent="0.3">
      <c r="A408" s="5">
        <v>476</v>
      </c>
      <c r="B408" s="6">
        <v>4.2947000000000003E-3</v>
      </c>
    </row>
    <row r="409" spans="1:2" x14ac:dyDescent="0.3">
      <c r="A409" s="5">
        <v>476.5</v>
      </c>
      <c r="B409" s="6">
        <v>4.2598000000000002E-3</v>
      </c>
    </row>
    <row r="410" spans="1:2" x14ac:dyDescent="0.3">
      <c r="A410" s="5">
        <v>477</v>
      </c>
      <c r="B410" s="6">
        <v>4.2851E-3</v>
      </c>
    </row>
    <row r="411" spans="1:2" x14ac:dyDescent="0.3">
      <c r="A411" s="5">
        <v>477.5</v>
      </c>
      <c r="B411" s="6">
        <v>4.3089000000000001E-3</v>
      </c>
    </row>
    <row r="412" spans="1:2" x14ac:dyDescent="0.3">
      <c r="A412" s="5">
        <v>478</v>
      </c>
      <c r="B412" s="6">
        <v>4.3211999999999999E-3</v>
      </c>
    </row>
    <row r="413" spans="1:2" x14ac:dyDescent="0.3">
      <c r="A413" s="5">
        <v>478.5</v>
      </c>
      <c r="B413" s="6">
        <v>4.2794E-3</v>
      </c>
    </row>
    <row r="414" spans="1:2" x14ac:dyDescent="0.3">
      <c r="A414" s="5">
        <v>479</v>
      </c>
      <c r="B414" s="6">
        <v>4.2272000000000004E-3</v>
      </c>
    </row>
    <row r="415" spans="1:2" x14ac:dyDescent="0.3">
      <c r="A415" s="5">
        <v>479.5</v>
      </c>
      <c r="B415" s="6">
        <v>4.2142999999999998E-3</v>
      </c>
    </row>
    <row r="416" spans="1:2" x14ac:dyDescent="0.3">
      <c r="A416" s="5">
        <v>480</v>
      </c>
      <c r="B416" s="6">
        <v>4.1748000000000002E-3</v>
      </c>
    </row>
    <row r="417" spans="1:2" x14ac:dyDescent="0.3">
      <c r="A417" s="5">
        <v>480.5</v>
      </c>
      <c r="B417" s="6">
        <v>4.1631000000000003E-3</v>
      </c>
    </row>
    <row r="418" spans="1:2" x14ac:dyDescent="0.3">
      <c r="A418" s="5">
        <v>481</v>
      </c>
      <c r="B418" s="6">
        <v>4.1920999999999998E-3</v>
      </c>
    </row>
    <row r="419" spans="1:2" x14ac:dyDescent="0.3">
      <c r="A419" s="5">
        <v>481.5</v>
      </c>
      <c r="B419" s="6">
        <v>4.2180000000000004E-3</v>
      </c>
    </row>
    <row r="420" spans="1:2" x14ac:dyDescent="0.3">
      <c r="A420" s="5">
        <v>482</v>
      </c>
      <c r="B420" s="6">
        <v>4.2636999999999996E-3</v>
      </c>
    </row>
    <row r="421" spans="1:2" x14ac:dyDescent="0.3">
      <c r="A421" s="5">
        <v>482.5</v>
      </c>
      <c r="B421" s="6">
        <v>4.3115000000000002E-3</v>
      </c>
    </row>
    <row r="422" spans="1:2" x14ac:dyDescent="0.3">
      <c r="A422" s="5">
        <v>483</v>
      </c>
      <c r="B422" s="6">
        <v>4.3226000000000002E-3</v>
      </c>
    </row>
    <row r="423" spans="1:2" x14ac:dyDescent="0.3">
      <c r="A423" s="5">
        <v>483.5</v>
      </c>
      <c r="B423" s="6">
        <v>4.3690999999999999E-3</v>
      </c>
    </row>
    <row r="424" spans="1:2" x14ac:dyDescent="0.3">
      <c r="A424" s="5">
        <v>484</v>
      </c>
      <c r="B424" s="6">
        <v>4.4066000000000001E-3</v>
      </c>
    </row>
    <row r="425" spans="1:2" x14ac:dyDescent="0.3">
      <c r="A425" s="5">
        <v>484.5</v>
      </c>
      <c r="B425" s="6">
        <v>4.4586000000000001E-3</v>
      </c>
    </row>
    <row r="426" spans="1:2" x14ac:dyDescent="0.3">
      <c r="A426" s="5">
        <v>485</v>
      </c>
      <c r="B426" s="6">
        <v>4.5412999999999999E-3</v>
      </c>
    </row>
    <row r="427" spans="1:2" x14ac:dyDescent="0.3">
      <c r="A427" s="5">
        <v>485.5</v>
      </c>
      <c r="B427" s="6">
        <v>4.6252999999999997E-3</v>
      </c>
    </row>
    <row r="428" spans="1:2" x14ac:dyDescent="0.3">
      <c r="A428" s="5">
        <v>486</v>
      </c>
      <c r="B428" s="6">
        <v>4.6977E-3</v>
      </c>
    </row>
    <row r="429" spans="1:2" x14ac:dyDescent="0.3">
      <c r="A429" s="5">
        <v>486.5</v>
      </c>
      <c r="B429" s="6">
        <v>4.7815000000000002E-3</v>
      </c>
    </row>
    <row r="430" spans="1:2" x14ac:dyDescent="0.3">
      <c r="A430" s="5">
        <v>487</v>
      </c>
      <c r="B430" s="6">
        <v>4.8382E-3</v>
      </c>
    </row>
    <row r="431" spans="1:2" x14ac:dyDescent="0.3">
      <c r="A431" s="5">
        <v>487.5</v>
      </c>
      <c r="B431" s="6">
        <v>4.8916999999999997E-3</v>
      </c>
    </row>
    <row r="432" spans="1:2" x14ac:dyDescent="0.3">
      <c r="A432" s="5">
        <v>488</v>
      </c>
      <c r="B432" s="6">
        <v>4.9538000000000004E-3</v>
      </c>
    </row>
    <row r="433" spans="1:2" x14ac:dyDescent="0.3">
      <c r="A433" s="5">
        <v>488.5</v>
      </c>
      <c r="B433" s="6">
        <v>5.0185999999999998E-3</v>
      </c>
    </row>
    <row r="434" spans="1:2" x14ac:dyDescent="0.3">
      <c r="A434" s="5">
        <v>489</v>
      </c>
      <c r="B434" s="6">
        <v>5.1048999999999999E-3</v>
      </c>
    </row>
    <row r="435" spans="1:2" x14ac:dyDescent="0.3">
      <c r="A435" s="5">
        <v>489.5</v>
      </c>
      <c r="B435" s="6">
        <v>5.1897999999999996E-3</v>
      </c>
    </row>
    <row r="436" spans="1:2" x14ac:dyDescent="0.3">
      <c r="A436" s="5">
        <v>490</v>
      </c>
      <c r="B436" s="6">
        <v>5.2645000000000001E-3</v>
      </c>
    </row>
    <row r="437" spans="1:2" x14ac:dyDescent="0.3">
      <c r="A437" s="5">
        <v>490.5</v>
      </c>
      <c r="B437" s="6">
        <v>5.3667000000000003E-3</v>
      </c>
    </row>
    <row r="438" spans="1:2" x14ac:dyDescent="0.3">
      <c r="A438" s="5">
        <v>491</v>
      </c>
      <c r="B438" s="6">
        <v>5.4942000000000003E-3</v>
      </c>
    </row>
    <row r="439" spans="1:2" x14ac:dyDescent="0.3">
      <c r="A439" s="5">
        <v>491.5</v>
      </c>
      <c r="B439" s="6">
        <v>5.6207999999999996E-3</v>
      </c>
    </row>
    <row r="440" spans="1:2" x14ac:dyDescent="0.3">
      <c r="A440" s="5">
        <v>492</v>
      </c>
      <c r="B440" s="6">
        <v>5.7314999999999996E-3</v>
      </c>
    </row>
    <row r="441" spans="1:2" x14ac:dyDescent="0.3">
      <c r="A441" s="5">
        <v>492.5</v>
      </c>
      <c r="B441" s="6">
        <v>5.8186000000000002E-3</v>
      </c>
    </row>
    <row r="442" spans="1:2" x14ac:dyDescent="0.3">
      <c r="A442" s="5">
        <v>493</v>
      </c>
      <c r="B442" s="6">
        <v>5.8937E-3</v>
      </c>
    </row>
    <row r="443" spans="1:2" x14ac:dyDescent="0.3">
      <c r="A443" s="5">
        <v>493.5</v>
      </c>
      <c r="B443" s="6">
        <v>5.9822E-3</v>
      </c>
    </row>
    <row r="444" spans="1:2" x14ac:dyDescent="0.3">
      <c r="A444" s="5">
        <v>494</v>
      </c>
      <c r="B444" s="6">
        <v>6.0864999999999999E-3</v>
      </c>
    </row>
    <row r="445" spans="1:2" x14ac:dyDescent="0.3">
      <c r="A445" s="5">
        <v>494.5</v>
      </c>
      <c r="B445" s="6">
        <v>6.2062000000000003E-3</v>
      </c>
    </row>
    <row r="446" spans="1:2" x14ac:dyDescent="0.3">
      <c r="A446" s="5">
        <v>495</v>
      </c>
      <c r="B446" s="6">
        <v>6.3384000000000001E-3</v>
      </c>
    </row>
    <row r="447" spans="1:2" x14ac:dyDescent="0.3">
      <c r="A447" s="5">
        <v>495.5</v>
      </c>
      <c r="B447" s="6">
        <v>6.4777999999999997E-3</v>
      </c>
    </row>
    <row r="448" spans="1:2" x14ac:dyDescent="0.3">
      <c r="A448" s="5">
        <v>496</v>
      </c>
      <c r="B448" s="6">
        <v>6.6308000000000001E-3</v>
      </c>
    </row>
    <row r="449" spans="1:2" x14ac:dyDescent="0.3">
      <c r="A449" s="5">
        <v>496.5</v>
      </c>
      <c r="B449" s="6">
        <v>6.7886999999999999E-3</v>
      </c>
    </row>
    <row r="450" spans="1:2" x14ac:dyDescent="0.3">
      <c r="A450" s="5">
        <v>497</v>
      </c>
      <c r="B450" s="6">
        <v>6.9503999999999998E-3</v>
      </c>
    </row>
    <row r="451" spans="1:2" x14ac:dyDescent="0.3">
      <c r="A451" s="5">
        <v>497.5</v>
      </c>
      <c r="B451" s="6">
        <v>7.0762000000000004E-3</v>
      </c>
    </row>
    <row r="452" spans="1:2" x14ac:dyDescent="0.3">
      <c r="A452" s="5">
        <v>498</v>
      </c>
      <c r="B452" s="6">
        <v>7.2135999999999997E-3</v>
      </c>
    </row>
    <row r="453" spans="1:2" x14ac:dyDescent="0.3">
      <c r="A453" s="5">
        <v>498.5</v>
      </c>
      <c r="B453" s="6">
        <v>7.3350999999999998E-3</v>
      </c>
    </row>
    <row r="454" spans="1:2" x14ac:dyDescent="0.3">
      <c r="A454" s="5">
        <v>499</v>
      </c>
      <c r="B454" s="6">
        <v>7.4879999999999999E-3</v>
      </c>
    </row>
    <row r="455" spans="1:2" x14ac:dyDescent="0.3">
      <c r="A455" s="5">
        <v>499.5</v>
      </c>
      <c r="B455" s="6">
        <v>7.6471999999999998E-3</v>
      </c>
    </row>
    <row r="456" spans="1:2" x14ac:dyDescent="0.3">
      <c r="A456" s="5">
        <v>500</v>
      </c>
      <c r="B456" s="6">
        <v>7.7980000000000002E-3</v>
      </c>
    </row>
    <row r="457" spans="1:2" x14ac:dyDescent="0.3">
      <c r="A457" s="5">
        <v>500.5</v>
      </c>
      <c r="B457" s="6">
        <v>7.9325999999999997E-3</v>
      </c>
    </row>
    <row r="458" spans="1:2" x14ac:dyDescent="0.3">
      <c r="A458" s="5">
        <v>501</v>
      </c>
      <c r="B458" s="6">
        <v>8.1095000000000004E-3</v>
      </c>
    </row>
    <row r="459" spans="1:2" x14ac:dyDescent="0.3">
      <c r="A459" s="5">
        <v>501.5</v>
      </c>
      <c r="B459" s="6">
        <v>8.2684000000000004E-3</v>
      </c>
    </row>
    <row r="460" spans="1:2" x14ac:dyDescent="0.3">
      <c r="A460" s="5">
        <v>502</v>
      </c>
      <c r="B460" s="6">
        <v>8.4332000000000001E-3</v>
      </c>
    </row>
    <row r="461" spans="1:2" x14ac:dyDescent="0.3">
      <c r="A461" s="5">
        <v>502.5</v>
      </c>
      <c r="B461" s="6">
        <v>8.5655000000000002E-3</v>
      </c>
    </row>
    <row r="462" spans="1:2" x14ac:dyDescent="0.3">
      <c r="A462" s="5">
        <v>503</v>
      </c>
      <c r="B462" s="6">
        <v>8.7261000000000005E-3</v>
      </c>
    </row>
    <row r="463" spans="1:2" x14ac:dyDescent="0.3">
      <c r="A463" s="5">
        <v>503.5</v>
      </c>
      <c r="B463" s="6">
        <v>8.8683000000000008E-3</v>
      </c>
    </row>
    <row r="464" spans="1:2" x14ac:dyDescent="0.3">
      <c r="A464" s="5">
        <v>504</v>
      </c>
      <c r="B464" s="6">
        <v>9.0579000000000007E-3</v>
      </c>
    </row>
    <row r="465" spans="1:2" x14ac:dyDescent="0.3">
      <c r="A465" s="5">
        <v>504.5</v>
      </c>
      <c r="B465" s="6">
        <v>9.2283999999999995E-3</v>
      </c>
    </row>
    <row r="466" spans="1:2" x14ac:dyDescent="0.3">
      <c r="A466" s="5">
        <v>505</v>
      </c>
      <c r="B466" s="6">
        <v>9.4024E-3</v>
      </c>
    </row>
    <row r="467" spans="1:2" x14ac:dyDescent="0.3">
      <c r="A467" s="5">
        <v>505.5</v>
      </c>
      <c r="B467" s="6">
        <v>9.5817999999999997E-3</v>
      </c>
    </row>
    <row r="468" spans="1:2" x14ac:dyDescent="0.3">
      <c r="A468" s="5">
        <v>506</v>
      </c>
      <c r="B468" s="6">
        <v>9.7248000000000005E-3</v>
      </c>
    </row>
    <row r="469" spans="1:2" x14ac:dyDescent="0.3">
      <c r="A469" s="5">
        <v>506.5</v>
      </c>
      <c r="B469" s="6">
        <v>9.8711000000000007E-3</v>
      </c>
    </row>
    <row r="470" spans="1:2" x14ac:dyDescent="0.3">
      <c r="A470" s="5">
        <v>507</v>
      </c>
      <c r="B470" s="6">
        <v>1.0015E-2</v>
      </c>
    </row>
    <row r="471" spans="1:2" x14ac:dyDescent="0.3">
      <c r="A471" s="5">
        <v>507.5</v>
      </c>
      <c r="B471" s="6">
        <v>1.0154E-2</v>
      </c>
    </row>
    <row r="472" spans="1:2" x14ac:dyDescent="0.3">
      <c r="A472" s="5">
        <v>508</v>
      </c>
      <c r="B472" s="6">
        <v>1.0245000000000001E-2</v>
      </c>
    </row>
    <row r="473" spans="1:2" x14ac:dyDescent="0.3">
      <c r="A473" s="5">
        <v>508.5</v>
      </c>
      <c r="B473" s="6">
        <v>1.0354E-2</v>
      </c>
    </row>
    <row r="474" spans="1:2" x14ac:dyDescent="0.3">
      <c r="A474" s="5">
        <v>509</v>
      </c>
      <c r="B474" s="6">
        <v>1.0486000000000001E-2</v>
      </c>
    </row>
    <row r="475" spans="1:2" x14ac:dyDescent="0.3">
      <c r="A475" s="5">
        <v>509.5</v>
      </c>
      <c r="B475" s="6">
        <v>1.0663000000000001E-2</v>
      </c>
    </row>
    <row r="476" spans="1:2" x14ac:dyDescent="0.3">
      <c r="A476" s="5">
        <v>510</v>
      </c>
      <c r="B476" s="6">
        <v>1.0869E-2</v>
      </c>
    </row>
    <row r="477" spans="1:2" x14ac:dyDescent="0.3">
      <c r="A477" s="5">
        <v>510.5</v>
      </c>
      <c r="B477" s="6">
        <v>1.1032E-2</v>
      </c>
    </row>
    <row r="478" spans="1:2" x14ac:dyDescent="0.3">
      <c r="A478" s="5">
        <v>511</v>
      </c>
      <c r="B478" s="6">
        <v>1.1206000000000001E-2</v>
      </c>
    </row>
    <row r="479" spans="1:2" x14ac:dyDescent="0.3">
      <c r="A479" s="5">
        <v>511.5</v>
      </c>
      <c r="B479" s="6">
        <v>1.1372999999999999E-2</v>
      </c>
    </row>
    <row r="480" spans="1:2" x14ac:dyDescent="0.3">
      <c r="A480" s="5">
        <v>512</v>
      </c>
      <c r="B480" s="6">
        <v>1.1558000000000001E-2</v>
      </c>
    </row>
    <row r="481" spans="1:2" x14ac:dyDescent="0.3">
      <c r="A481" s="5">
        <v>512.5</v>
      </c>
      <c r="B481" s="6">
        <v>1.1743999999999999E-2</v>
      </c>
    </row>
    <row r="482" spans="1:2" x14ac:dyDescent="0.3">
      <c r="A482" s="5">
        <v>513</v>
      </c>
      <c r="B482" s="6">
        <v>1.1898000000000001E-2</v>
      </c>
    </row>
    <row r="483" spans="1:2" x14ac:dyDescent="0.3">
      <c r="A483" s="5">
        <v>513.5</v>
      </c>
      <c r="B483" s="6">
        <v>1.2017999999999999E-2</v>
      </c>
    </row>
    <row r="484" spans="1:2" x14ac:dyDescent="0.3">
      <c r="A484" s="5">
        <v>514</v>
      </c>
      <c r="B484" s="6">
        <v>1.2112E-2</v>
      </c>
    </row>
    <row r="485" spans="1:2" x14ac:dyDescent="0.3">
      <c r="A485" s="5">
        <v>514.5</v>
      </c>
      <c r="B485" s="6">
        <v>1.2213999999999999E-2</v>
      </c>
    </row>
    <row r="486" spans="1:2" x14ac:dyDescent="0.3">
      <c r="A486" s="5">
        <v>515</v>
      </c>
      <c r="B486" s="6">
        <v>1.2364999999999999E-2</v>
      </c>
    </row>
    <row r="487" spans="1:2" x14ac:dyDescent="0.3">
      <c r="A487" s="5">
        <v>515.5</v>
      </c>
      <c r="B487" s="6">
        <v>1.2515999999999999E-2</v>
      </c>
    </row>
    <row r="488" spans="1:2" x14ac:dyDescent="0.3">
      <c r="A488" s="5">
        <v>516</v>
      </c>
      <c r="B488" s="6">
        <v>1.2685E-2</v>
      </c>
    </row>
    <row r="489" spans="1:2" x14ac:dyDescent="0.3">
      <c r="A489" s="5">
        <v>516.5</v>
      </c>
      <c r="B489" s="6">
        <v>1.2833000000000001E-2</v>
      </c>
    </row>
    <row r="490" spans="1:2" x14ac:dyDescent="0.3">
      <c r="A490" s="5">
        <v>517</v>
      </c>
      <c r="B490" s="6">
        <v>1.2997E-2</v>
      </c>
    </row>
    <row r="491" spans="1:2" x14ac:dyDescent="0.3">
      <c r="A491" s="5">
        <v>517.5</v>
      </c>
      <c r="B491" s="6">
        <v>1.3157E-2</v>
      </c>
    </row>
    <row r="492" spans="1:2" x14ac:dyDescent="0.3">
      <c r="A492" s="5">
        <v>518</v>
      </c>
      <c r="B492" s="6">
        <v>1.3297E-2</v>
      </c>
    </row>
    <row r="493" spans="1:2" x14ac:dyDescent="0.3">
      <c r="A493" s="5">
        <v>518.5</v>
      </c>
      <c r="B493" s="6">
        <v>1.3429999999999999E-2</v>
      </c>
    </row>
    <row r="494" spans="1:2" x14ac:dyDescent="0.3">
      <c r="A494" s="5">
        <v>519</v>
      </c>
      <c r="B494" s="6">
        <v>1.3527000000000001E-2</v>
      </c>
    </row>
    <row r="495" spans="1:2" x14ac:dyDescent="0.3">
      <c r="A495" s="5">
        <v>519.5</v>
      </c>
      <c r="B495" s="6">
        <v>1.3632999999999999E-2</v>
      </c>
    </row>
    <row r="496" spans="1:2" x14ac:dyDescent="0.3">
      <c r="A496" s="5">
        <v>520</v>
      </c>
      <c r="B496" s="6">
        <v>1.3747000000000001E-2</v>
      </c>
    </row>
    <row r="497" spans="1:2" x14ac:dyDescent="0.3">
      <c r="A497" s="5">
        <v>520.5</v>
      </c>
      <c r="B497" s="6">
        <v>1.3894999999999999E-2</v>
      </c>
    </row>
    <row r="498" spans="1:2" x14ac:dyDescent="0.3">
      <c r="A498" s="5">
        <v>521</v>
      </c>
      <c r="B498" s="6">
        <v>1.4038E-2</v>
      </c>
    </row>
    <row r="499" spans="1:2" x14ac:dyDescent="0.3">
      <c r="A499" s="5">
        <v>521.5</v>
      </c>
      <c r="B499" s="6">
        <v>1.4213999999999999E-2</v>
      </c>
    </row>
    <row r="500" spans="1:2" x14ac:dyDescent="0.3">
      <c r="A500" s="5">
        <v>522</v>
      </c>
      <c r="B500" s="6">
        <v>1.4366E-2</v>
      </c>
    </row>
    <row r="501" spans="1:2" x14ac:dyDescent="0.3">
      <c r="A501" s="5">
        <v>522.5</v>
      </c>
      <c r="B501" s="6">
        <v>1.4448000000000001E-2</v>
      </c>
    </row>
    <row r="502" spans="1:2" x14ac:dyDescent="0.3">
      <c r="A502" s="5">
        <v>523</v>
      </c>
      <c r="B502" s="6">
        <v>1.453E-2</v>
      </c>
    </row>
    <row r="503" spans="1:2" x14ac:dyDescent="0.3">
      <c r="A503" s="5">
        <v>523.5</v>
      </c>
      <c r="B503" s="6">
        <v>1.4633E-2</v>
      </c>
    </row>
    <row r="504" spans="1:2" x14ac:dyDescent="0.3">
      <c r="A504" s="5">
        <v>524</v>
      </c>
      <c r="B504" s="6">
        <v>1.4779E-2</v>
      </c>
    </row>
    <row r="505" spans="1:2" x14ac:dyDescent="0.3">
      <c r="A505" s="5">
        <v>524.5</v>
      </c>
      <c r="B505" s="6">
        <v>1.4978999999999999E-2</v>
      </c>
    </row>
    <row r="506" spans="1:2" x14ac:dyDescent="0.3">
      <c r="A506" s="5">
        <v>525</v>
      </c>
      <c r="B506" s="6">
        <v>1.5148E-2</v>
      </c>
    </row>
    <row r="507" spans="1:2" x14ac:dyDescent="0.3">
      <c r="A507" s="5">
        <v>525.5</v>
      </c>
      <c r="B507" s="6">
        <v>1.5295E-2</v>
      </c>
    </row>
    <row r="508" spans="1:2" x14ac:dyDescent="0.3">
      <c r="A508" s="5">
        <v>526</v>
      </c>
      <c r="B508" s="6">
        <v>1.5421000000000001E-2</v>
      </c>
    </row>
    <row r="509" spans="1:2" x14ac:dyDescent="0.3">
      <c r="A509" s="5">
        <v>526.5</v>
      </c>
      <c r="B509" s="6">
        <v>1.5537E-2</v>
      </c>
    </row>
    <row r="510" spans="1:2" x14ac:dyDescent="0.3">
      <c r="A510" s="5">
        <v>527</v>
      </c>
      <c r="B510" s="6">
        <v>1.5651999999999999E-2</v>
      </c>
    </row>
    <row r="511" spans="1:2" x14ac:dyDescent="0.3">
      <c r="A511" s="5">
        <v>527.5</v>
      </c>
      <c r="B511" s="6">
        <v>1.5802E-2</v>
      </c>
    </row>
    <row r="512" spans="1:2" x14ac:dyDescent="0.3">
      <c r="A512" s="5">
        <v>528</v>
      </c>
      <c r="B512" s="6">
        <v>1.5909E-2</v>
      </c>
    </row>
    <row r="513" spans="1:2" x14ac:dyDescent="0.3">
      <c r="A513" s="5">
        <v>528.5</v>
      </c>
      <c r="B513" s="6">
        <v>1.6018000000000001E-2</v>
      </c>
    </row>
    <row r="514" spans="1:2" x14ac:dyDescent="0.3">
      <c r="A514" s="5">
        <v>529</v>
      </c>
      <c r="B514" s="6">
        <v>1.6131E-2</v>
      </c>
    </row>
    <row r="515" spans="1:2" x14ac:dyDescent="0.3">
      <c r="A515" s="5">
        <v>529.5</v>
      </c>
      <c r="B515" s="6">
        <v>1.6230999999999999E-2</v>
      </c>
    </row>
    <row r="516" spans="1:2" x14ac:dyDescent="0.3">
      <c r="A516" s="5">
        <v>530</v>
      </c>
      <c r="B516" s="6">
        <v>1.6327000000000001E-2</v>
      </c>
    </row>
    <row r="517" spans="1:2" x14ac:dyDescent="0.3">
      <c r="A517" s="5">
        <v>530.5</v>
      </c>
      <c r="B517" s="6">
        <v>1.6400000000000001E-2</v>
      </c>
    </row>
    <row r="518" spans="1:2" x14ac:dyDescent="0.3">
      <c r="A518" s="5">
        <v>531</v>
      </c>
      <c r="B518" s="6">
        <v>1.6485E-2</v>
      </c>
    </row>
    <row r="519" spans="1:2" x14ac:dyDescent="0.3">
      <c r="A519" s="5">
        <v>531.5</v>
      </c>
      <c r="B519" s="6">
        <v>1.6622999999999999E-2</v>
      </c>
    </row>
    <row r="520" spans="1:2" x14ac:dyDescent="0.3">
      <c r="A520" s="5">
        <v>532</v>
      </c>
      <c r="B520" s="6">
        <v>1.6759E-2</v>
      </c>
    </row>
    <row r="521" spans="1:2" x14ac:dyDescent="0.3">
      <c r="A521" s="5">
        <v>532.5</v>
      </c>
      <c r="B521" s="6">
        <v>1.6886999999999999E-2</v>
      </c>
    </row>
    <row r="522" spans="1:2" x14ac:dyDescent="0.3">
      <c r="A522" s="5">
        <v>533</v>
      </c>
      <c r="B522" s="6">
        <v>1.7010000000000001E-2</v>
      </c>
    </row>
    <row r="523" spans="1:2" x14ac:dyDescent="0.3">
      <c r="A523" s="5">
        <v>533.5</v>
      </c>
      <c r="B523" s="6">
        <v>1.7155E-2</v>
      </c>
    </row>
    <row r="524" spans="1:2" x14ac:dyDescent="0.3">
      <c r="A524" s="5">
        <v>534</v>
      </c>
      <c r="B524" s="6">
        <v>1.7295999999999999E-2</v>
      </c>
    </row>
    <row r="525" spans="1:2" x14ac:dyDescent="0.3">
      <c r="A525" s="5">
        <v>534.5</v>
      </c>
      <c r="B525" s="6">
        <v>1.7385999999999999E-2</v>
      </c>
    </row>
    <row r="526" spans="1:2" x14ac:dyDescent="0.3">
      <c r="A526" s="5">
        <v>535</v>
      </c>
      <c r="B526" s="6">
        <v>1.7469999999999999E-2</v>
      </c>
    </row>
    <row r="527" spans="1:2" x14ac:dyDescent="0.3">
      <c r="A527" s="5">
        <v>535.5</v>
      </c>
      <c r="B527" s="6">
        <v>1.7602E-2</v>
      </c>
    </row>
    <row r="528" spans="1:2" x14ac:dyDescent="0.3">
      <c r="A528" s="5">
        <v>536</v>
      </c>
      <c r="B528" s="6">
        <v>1.7765E-2</v>
      </c>
    </row>
    <row r="529" spans="1:2" x14ac:dyDescent="0.3">
      <c r="A529" s="5">
        <v>536.5</v>
      </c>
      <c r="B529" s="6">
        <v>1.7944000000000002E-2</v>
      </c>
    </row>
    <row r="530" spans="1:2" x14ac:dyDescent="0.3">
      <c r="A530" s="5">
        <v>537</v>
      </c>
      <c r="B530" s="6">
        <v>1.8076999999999999E-2</v>
      </c>
    </row>
    <row r="531" spans="1:2" x14ac:dyDescent="0.3">
      <c r="A531" s="5">
        <v>537.5</v>
      </c>
      <c r="B531" s="6">
        <v>1.8192E-2</v>
      </c>
    </row>
    <row r="532" spans="1:2" x14ac:dyDescent="0.3">
      <c r="A532" s="5">
        <v>538</v>
      </c>
      <c r="B532" s="6">
        <v>1.8298999999999999E-2</v>
      </c>
    </row>
    <row r="533" spans="1:2" x14ac:dyDescent="0.3">
      <c r="A533" s="5">
        <v>538.5</v>
      </c>
      <c r="B533" s="6">
        <v>1.8377999999999999E-2</v>
      </c>
    </row>
    <row r="534" spans="1:2" x14ac:dyDescent="0.3">
      <c r="A534" s="5">
        <v>539</v>
      </c>
      <c r="B534" s="6">
        <v>1.8518E-2</v>
      </c>
    </row>
    <row r="535" spans="1:2" x14ac:dyDescent="0.3">
      <c r="A535" s="5">
        <v>539.5</v>
      </c>
      <c r="B535" s="6">
        <v>1.8654E-2</v>
      </c>
    </row>
    <row r="536" spans="1:2" x14ac:dyDescent="0.3">
      <c r="A536" s="5">
        <v>540</v>
      </c>
      <c r="B536" s="6">
        <v>1.8793000000000001E-2</v>
      </c>
    </row>
    <row r="537" spans="1:2" x14ac:dyDescent="0.3">
      <c r="A537" s="5">
        <v>540.5</v>
      </c>
      <c r="B537" s="6">
        <v>1.8977000000000001E-2</v>
      </c>
    </row>
    <row r="538" spans="1:2" x14ac:dyDescent="0.3">
      <c r="A538" s="5">
        <v>541</v>
      </c>
      <c r="B538" s="6">
        <v>1.9144000000000001E-2</v>
      </c>
    </row>
    <row r="539" spans="1:2" x14ac:dyDescent="0.3">
      <c r="A539" s="5">
        <v>541.5</v>
      </c>
      <c r="B539" s="6">
        <v>1.9317999999999998E-2</v>
      </c>
    </row>
    <row r="540" spans="1:2" x14ac:dyDescent="0.3">
      <c r="A540" s="5">
        <v>542</v>
      </c>
      <c r="B540" s="6">
        <v>1.9465E-2</v>
      </c>
    </row>
    <row r="541" spans="1:2" x14ac:dyDescent="0.3">
      <c r="A541" s="5">
        <v>542.5</v>
      </c>
      <c r="B541" s="6">
        <v>1.9547999999999999E-2</v>
      </c>
    </row>
    <row r="542" spans="1:2" x14ac:dyDescent="0.3">
      <c r="A542" s="5">
        <v>543</v>
      </c>
      <c r="B542" s="6">
        <v>1.9625E-2</v>
      </c>
    </row>
    <row r="543" spans="1:2" x14ac:dyDescent="0.3">
      <c r="A543" s="5">
        <v>543.5</v>
      </c>
      <c r="B543" s="6">
        <v>1.9715E-2</v>
      </c>
    </row>
    <row r="544" spans="1:2" x14ac:dyDescent="0.3">
      <c r="A544" s="5">
        <v>544</v>
      </c>
      <c r="B544" s="6">
        <v>1.9821999999999999E-2</v>
      </c>
    </row>
    <row r="545" spans="1:2" x14ac:dyDescent="0.3">
      <c r="A545" s="5">
        <v>544.5</v>
      </c>
      <c r="B545" s="6">
        <v>1.9939999999999999E-2</v>
      </c>
    </row>
    <row r="546" spans="1:2" x14ac:dyDescent="0.3">
      <c r="A546" s="5">
        <v>545</v>
      </c>
      <c r="B546" s="6">
        <v>2.0036999999999999E-2</v>
      </c>
    </row>
    <row r="547" spans="1:2" x14ac:dyDescent="0.3">
      <c r="A547" s="5">
        <v>545.5</v>
      </c>
      <c r="B547" s="6">
        <v>2.0150000000000001E-2</v>
      </c>
    </row>
    <row r="548" spans="1:2" x14ac:dyDescent="0.3">
      <c r="A548" s="5">
        <v>546</v>
      </c>
      <c r="B548" s="6">
        <v>2.0344000000000001E-2</v>
      </c>
    </row>
    <row r="549" spans="1:2" x14ac:dyDescent="0.3">
      <c r="A549" s="5">
        <v>546.5</v>
      </c>
      <c r="B549" s="6">
        <v>2.0539999999999999E-2</v>
      </c>
    </row>
    <row r="550" spans="1:2" x14ac:dyDescent="0.3">
      <c r="A550" s="5">
        <v>547</v>
      </c>
      <c r="B550" s="6">
        <v>2.0702000000000002E-2</v>
      </c>
    </row>
    <row r="551" spans="1:2" x14ac:dyDescent="0.3">
      <c r="A551" s="5">
        <v>547.5</v>
      </c>
      <c r="B551" s="6">
        <v>2.0804E-2</v>
      </c>
    </row>
    <row r="552" spans="1:2" x14ac:dyDescent="0.3">
      <c r="A552" s="5">
        <v>548</v>
      </c>
      <c r="B552" s="6">
        <v>2.0922E-2</v>
      </c>
    </row>
    <row r="553" spans="1:2" x14ac:dyDescent="0.3">
      <c r="A553" s="5">
        <v>548.5</v>
      </c>
      <c r="B553" s="6">
        <v>2.1031000000000001E-2</v>
      </c>
    </row>
    <row r="554" spans="1:2" x14ac:dyDescent="0.3">
      <c r="A554" s="5">
        <v>549</v>
      </c>
      <c r="B554" s="6">
        <v>2.1153000000000002E-2</v>
      </c>
    </row>
    <row r="555" spans="1:2" x14ac:dyDescent="0.3">
      <c r="A555" s="5">
        <v>549.5</v>
      </c>
      <c r="B555" s="6">
        <v>2.1232000000000001E-2</v>
      </c>
    </row>
    <row r="556" spans="1:2" x14ac:dyDescent="0.3">
      <c r="A556" s="5">
        <v>550</v>
      </c>
      <c r="B556" s="6">
        <v>2.1368999999999999E-2</v>
      </c>
    </row>
    <row r="557" spans="1:2" x14ac:dyDescent="0.3">
      <c r="A557" s="5">
        <v>550.5</v>
      </c>
      <c r="B557" s="6">
        <v>2.1561E-2</v>
      </c>
    </row>
    <row r="558" spans="1:2" x14ac:dyDescent="0.3">
      <c r="A558" s="5">
        <v>551</v>
      </c>
      <c r="B558" s="6">
        <v>2.1766000000000001E-2</v>
      </c>
    </row>
    <row r="559" spans="1:2" x14ac:dyDescent="0.3">
      <c r="A559" s="5">
        <v>551.5</v>
      </c>
      <c r="B559" s="6">
        <v>2.1968999999999999E-2</v>
      </c>
    </row>
    <row r="560" spans="1:2" x14ac:dyDescent="0.3">
      <c r="A560" s="5">
        <v>552</v>
      </c>
      <c r="B560" s="6">
        <v>2.2110000000000001E-2</v>
      </c>
    </row>
    <row r="561" spans="1:2" x14ac:dyDescent="0.3">
      <c r="A561" s="5">
        <v>552.5</v>
      </c>
      <c r="B561" s="6">
        <v>2.2259000000000001E-2</v>
      </c>
    </row>
    <row r="562" spans="1:2" x14ac:dyDescent="0.3">
      <c r="A562" s="5">
        <v>553</v>
      </c>
      <c r="B562" s="6">
        <v>2.2367000000000001E-2</v>
      </c>
    </row>
    <row r="563" spans="1:2" x14ac:dyDescent="0.3">
      <c r="A563" s="5">
        <v>553.5</v>
      </c>
      <c r="B563" s="6">
        <v>2.2488999999999999E-2</v>
      </c>
    </row>
    <row r="564" spans="1:2" x14ac:dyDescent="0.3">
      <c r="A564" s="5">
        <v>554</v>
      </c>
      <c r="B564" s="6">
        <v>2.265E-2</v>
      </c>
    </row>
    <row r="565" spans="1:2" x14ac:dyDescent="0.3">
      <c r="A565" s="5">
        <v>554.5</v>
      </c>
      <c r="B565" s="6">
        <v>2.2811000000000001E-2</v>
      </c>
    </row>
    <row r="566" spans="1:2" x14ac:dyDescent="0.3">
      <c r="A566" s="5">
        <v>555</v>
      </c>
      <c r="B566" s="6">
        <v>2.2946000000000001E-2</v>
      </c>
    </row>
    <row r="567" spans="1:2" x14ac:dyDescent="0.3">
      <c r="A567" s="5">
        <v>555.5</v>
      </c>
      <c r="B567" s="6">
        <v>2.3043999999999999E-2</v>
      </c>
    </row>
    <row r="568" spans="1:2" x14ac:dyDescent="0.3">
      <c r="A568" s="5">
        <v>556</v>
      </c>
      <c r="B568" s="6">
        <v>2.3185999999999998E-2</v>
      </c>
    </row>
    <row r="569" spans="1:2" x14ac:dyDescent="0.3">
      <c r="A569" s="5">
        <v>556.5</v>
      </c>
      <c r="B569" s="6">
        <v>2.3375E-2</v>
      </c>
    </row>
    <row r="570" spans="1:2" x14ac:dyDescent="0.3">
      <c r="A570" s="5">
        <v>557</v>
      </c>
      <c r="B570" s="6">
        <v>2.3576E-2</v>
      </c>
    </row>
    <row r="571" spans="1:2" x14ac:dyDescent="0.3">
      <c r="A571" s="5">
        <v>557.5</v>
      </c>
      <c r="B571" s="6">
        <v>2.3720000000000001E-2</v>
      </c>
    </row>
    <row r="572" spans="1:2" x14ac:dyDescent="0.3">
      <c r="A572" s="5">
        <v>558</v>
      </c>
      <c r="B572" s="6">
        <v>2.3890000000000002E-2</v>
      </c>
    </row>
    <row r="573" spans="1:2" x14ac:dyDescent="0.3">
      <c r="A573" s="5">
        <v>558.5</v>
      </c>
      <c r="B573" s="6">
        <v>2.4083E-2</v>
      </c>
    </row>
    <row r="574" spans="1:2" x14ac:dyDescent="0.3">
      <c r="A574" s="5">
        <v>559</v>
      </c>
      <c r="B574" s="6">
        <v>2.4292999999999999E-2</v>
      </c>
    </row>
    <row r="575" spans="1:2" x14ac:dyDescent="0.3">
      <c r="A575" s="5">
        <v>559.5</v>
      </c>
      <c r="B575" s="6">
        <v>2.4507999999999999E-2</v>
      </c>
    </row>
    <row r="576" spans="1:2" x14ac:dyDescent="0.3">
      <c r="A576" s="5">
        <v>560</v>
      </c>
      <c r="B576" s="6">
        <v>2.4667000000000001E-2</v>
      </c>
    </row>
    <row r="577" spans="1:2" x14ac:dyDescent="0.3">
      <c r="A577" s="5">
        <v>560.5</v>
      </c>
      <c r="B577" s="6">
        <v>2.4809999999999999E-2</v>
      </c>
    </row>
    <row r="578" spans="1:2" x14ac:dyDescent="0.3">
      <c r="A578" s="5">
        <v>561</v>
      </c>
      <c r="B578" s="6">
        <v>2.4947E-2</v>
      </c>
    </row>
    <row r="579" spans="1:2" x14ac:dyDescent="0.3">
      <c r="A579" s="5">
        <v>561.5</v>
      </c>
      <c r="B579" s="6">
        <v>2.5072000000000001E-2</v>
      </c>
    </row>
    <row r="580" spans="1:2" x14ac:dyDescent="0.3">
      <c r="A580" s="5">
        <v>562</v>
      </c>
      <c r="B580" s="6">
        <v>2.5183000000000001E-2</v>
      </c>
    </row>
    <row r="581" spans="1:2" x14ac:dyDescent="0.3">
      <c r="A581" s="5">
        <v>562.5</v>
      </c>
      <c r="B581" s="6">
        <v>2.5305999999999999E-2</v>
      </c>
    </row>
    <row r="582" spans="1:2" x14ac:dyDescent="0.3">
      <c r="A582" s="5">
        <v>563</v>
      </c>
      <c r="B582" s="6">
        <v>2.5484E-2</v>
      </c>
    </row>
    <row r="583" spans="1:2" x14ac:dyDescent="0.3">
      <c r="A583" s="5">
        <v>563.5</v>
      </c>
      <c r="B583" s="6">
        <v>2.5703E-2</v>
      </c>
    </row>
    <row r="584" spans="1:2" x14ac:dyDescent="0.3">
      <c r="A584" s="5">
        <v>564</v>
      </c>
      <c r="B584" s="6">
        <v>2.5923000000000002E-2</v>
      </c>
    </row>
    <row r="585" spans="1:2" x14ac:dyDescent="0.3">
      <c r="A585" s="5">
        <v>564.5</v>
      </c>
      <c r="B585" s="6">
        <v>2.6116E-2</v>
      </c>
    </row>
    <row r="586" spans="1:2" x14ac:dyDescent="0.3">
      <c r="A586" s="5">
        <v>565</v>
      </c>
      <c r="B586" s="6">
        <v>2.6254E-2</v>
      </c>
    </row>
    <row r="587" spans="1:2" x14ac:dyDescent="0.3">
      <c r="A587" s="5">
        <v>565.5</v>
      </c>
      <c r="B587" s="6">
        <v>2.6411E-2</v>
      </c>
    </row>
    <row r="588" spans="1:2" x14ac:dyDescent="0.3">
      <c r="A588" s="5">
        <v>566</v>
      </c>
      <c r="B588" s="6">
        <v>2.6575000000000001E-2</v>
      </c>
    </row>
    <row r="589" spans="1:2" x14ac:dyDescent="0.3">
      <c r="A589" s="5">
        <v>566.5</v>
      </c>
      <c r="B589" s="6">
        <v>2.6719E-2</v>
      </c>
    </row>
    <row r="590" spans="1:2" x14ac:dyDescent="0.3">
      <c r="A590" s="5">
        <v>567</v>
      </c>
      <c r="B590" s="6">
        <v>2.6856999999999999E-2</v>
      </c>
    </row>
    <row r="591" spans="1:2" x14ac:dyDescent="0.3">
      <c r="A591" s="5">
        <v>567.5</v>
      </c>
      <c r="B591" s="6">
        <v>2.6966E-2</v>
      </c>
    </row>
    <row r="592" spans="1:2" x14ac:dyDescent="0.3">
      <c r="A592" s="5">
        <v>568</v>
      </c>
      <c r="B592" s="6">
        <v>2.7153E-2</v>
      </c>
    </row>
    <row r="593" spans="1:2" x14ac:dyDescent="0.3">
      <c r="A593" s="5">
        <v>568.5</v>
      </c>
      <c r="B593" s="6">
        <v>2.7354E-2</v>
      </c>
    </row>
    <row r="594" spans="1:2" x14ac:dyDescent="0.3">
      <c r="A594" s="5">
        <v>569</v>
      </c>
      <c r="B594" s="6">
        <v>2.7538E-2</v>
      </c>
    </row>
    <row r="595" spans="1:2" x14ac:dyDescent="0.3">
      <c r="A595" s="5">
        <v>569.5</v>
      </c>
      <c r="B595" s="6">
        <v>2.767E-2</v>
      </c>
    </row>
    <row r="596" spans="1:2" x14ac:dyDescent="0.3">
      <c r="A596" s="5">
        <v>570</v>
      </c>
      <c r="B596" s="6">
        <v>2.7810999999999999E-2</v>
      </c>
    </row>
    <row r="597" spans="1:2" x14ac:dyDescent="0.3">
      <c r="A597" s="5">
        <v>570.5</v>
      </c>
      <c r="B597" s="6">
        <v>2.7987999999999999E-2</v>
      </c>
    </row>
    <row r="598" spans="1:2" x14ac:dyDescent="0.3">
      <c r="A598" s="5">
        <v>571</v>
      </c>
      <c r="B598" s="6">
        <v>2.8181999999999999E-2</v>
      </c>
    </row>
    <row r="599" spans="1:2" x14ac:dyDescent="0.3">
      <c r="A599" s="5">
        <v>571.5</v>
      </c>
      <c r="B599" s="6">
        <v>2.836E-2</v>
      </c>
    </row>
    <row r="600" spans="1:2" x14ac:dyDescent="0.3">
      <c r="A600" s="5">
        <v>572</v>
      </c>
      <c r="B600" s="6">
        <v>2.8486000000000001E-2</v>
      </c>
    </row>
    <row r="601" spans="1:2" x14ac:dyDescent="0.3">
      <c r="A601" s="5">
        <v>572.5</v>
      </c>
      <c r="B601" s="6">
        <v>2.8615000000000002E-2</v>
      </c>
    </row>
    <row r="602" spans="1:2" x14ac:dyDescent="0.3">
      <c r="A602" s="5">
        <v>573</v>
      </c>
      <c r="B602" s="6">
        <v>2.8798000000000001E-2</v>
      </c>
    </row>
    <row r="603" spans="1:2" x14ac:dyDescent="0.3">
      <c r="A603" s="5">
        <v>573.5</v>
      </c>
      <c r="B603" s="6">
        <v>2.9026E-2</v>
      </c>
    </row>
    <row r="604" spans="1:2" x14ac:dyDescent="0.3">
      <c r="A604" s="5">
        <v>574</v>
      </c>
      <c r="B604" s="6">
        <v>2.9224E-2</v>
      </c>
    </row>
    <row r="605" spans="1:2" x14ac:dyDescent="0.3">
      <c r="A605" s="5">
        <v>574.5</v>
      </c>
      <c r="B605" s="6">
        <v>2.9413999999999999E-2</v>
      </c>
    </row>
    <row r="606" spans="1:2" x14ac:dyDescent="0.3">
      <c r="A606" s="5">
        <v>575</v>
      </c>
      <c r="B606" s="6">
        <v>2.9568000000000001E-2</v>
      </c>
    </row>
    <row r="607" spans="1:2" x14ac:dyDescent="0.3">
      <c r="A607" s="5">
        <v>575.5</v>
      </c>
      <c r="B607" s="6">
        <v>2.9731E-2</v>
      </c>
    </row>
    <row r="608" spans="1:2" x14ac:dyDescent="0.3">
      <c r="A608" s="5">
        <v>576</v>
      </c>
      <c r="B608" s="6">
        <v>2.9918E-2</v>
      </c>
    </row>
    <row r="609" spans="1:2" x14ac:dyDescent="0.3">
      <c r="A609" s="5">
        <v>576.5</v>
      </c>
      <c r="B609" s="6">
        <v>3.0112E-2</v>
      </c>
    </row>
    <row r="610" spans="1:2" x14ac:dyDescent="0.3">
      <c r="A610" s="5">
        <v>577</v>
      </c>
      <c r="B610" s="6">
        <v>3.0346999999999999E-2</v>
      </c>
    </row>
    <row r="611" spans="1:2" x14ac:dyDescent="0.3">
      <c r="A611" s="5">
        <v>577.5</v>
      </c>
      <c r="B611" s="6">
        <v>3.0572999999999999E-2</v>
      </c>
    </row>
    <row r="612" spans="1:2" x14ac:dyDescent="0.3">
      <c r="A612" s="5">
        <v>578</v>
      </c>
      <c r="B612" s="6">
        <v>3.0744E-2</v>
      </c>
    </row>
    <row r="613" spans="1:2" x14ac:dyDescent="0.3">
      <c r="A613" s="5">
        <v>578.5</v>
      </c>
      <c r="B613" s="6">
        <v>3.0915999999999999E-2</v>
      </c>
    </row>
    <row r="614" spans="1:2" x14ac:dyDescent="0.3">
      <c r="A614" s="5">
        <v>579</v>
      </c>
      <c r="B614" s="6">
        <v>3.1081000000000001E-2</v>
      </c>
    </row>
    <row r="615" spans="1:2" x14ac:dyDescent="0.3">
      <c r="A615" s="5">
        <v>579.5</v>
      </c>
      <c r="B615" s="6">
        <v>3.1302999999999997E-2</v>
      </c>
    </row>
    <row r="616" spans="1:2" x14ac:dyDescent="0.3">
      <c r="A616" s="5">
        <v>580</v>
      </c>
      <c r="B616" s="6">
        <v>3.1465E-2</v>
      </c>
    </row>
    <row r="617" spans="1:2" x14ac:dyDescent="0.3">
      <c r="A617" s="5">
        <v>580.5</v>
      </c>
      <c r="B617" s="6">
        <v>3.1633000000000001E-2</v>
      </c>
    </row>
    <row r="618" spans="1:2" x14ac:dyDescent="0.3">
      <c r="A618" s="5">
        <v>581</v>
      </c>
      <c r="B618" s="6">
        <v>3.1725999999999997E-2</v>
      </c>
    </row>
    <row r="619" spans="1:2" x14ac:dyDescent="0.3">
      <c r="A619" s="5">
        <v>581.5</v>
      </c>
      <c r="B619" s="6">
        <v>3.1877000000000003E-2</v>
      </c>
    </row>
    <row r="620" spans="1:2" x14ac:dyDescent="0.3">
      <c r="A620" s="5">
        <v>582</v>
      </c>
      <c r="B620" s="6">
        <v>3.2060999999999999E-2</v>
      </c>
    </row>
    <row r="621" spans="1:2" x14ac:dyDescent="0.3">
      <c r="A621" s="5">
        <v>582.5</v>
      </c>
      <c r="B621" s="6">
        <v>3.2257000000000001E-2</v>
      </c>
    </row>
    <row r="622" spans="1:2" x14ac:dyDescent="0.3">
      <c r="A622" s="5">
        <v>583</v>
      </c>
      <c r="B622" s="6">
        <v>3.2500000000000001E-2</v>
      </c>
    </row>
    <row r="623" spans="1:2" x14ac:dyDescent="0.3">
      <c r="A623" s="5">
        <v>583.5</v>
      </c>
      <c r="B623" s="6">
        <v>3.2683999999999998E-2</v>
      </c>
    </row>
    <row r="624" spans="1:2" x14ac:dyDescent="0.3">
      <c r="A624" s="5">
        <v>584</v>
      </c>
      <c r="B624" s="6">
        <v>3.2823999999999999E-2</v>
      </c>
    </row>
    <row r="625" spans="1:2" x14ac:dyDescent="0.3">
      <c r="A625" s="5">
        <v>584.5</v>
      </c>
      <c r="B625" s="6">
        <v>3.2924000000000002E-2</v>
      </c>
    </row>
    <row r="626" spans="1:2" x14ac:dyDescent="0.3">
      <c r="A626" s="5">
        <v>585</v>
      </c>
      <c r="B626" s="6">
        <v>3.3023999999999998E-2</v>
      </c>
    </row>
    <row r="627" spans="1:2" x14ac:dyDescent="0.3">
      <c r="A627" s="5">
        <v>585.5</v>
      </c>
      <c r="B627" s="6">
        <v>3.3228000000000001E-2</v>
      </c>
    </row>
    <row r="628" spans="1:2" x14ac:dyDescent="0.3">
      <c r="A628" s="5">
        <v>586</v>
      </c>
      <c r="B628" s="6">
        <v>3.3436E-2</v>
      </c>
    </row>
    <row r="629" spans="1:2" x14ac:dyDescent="0.3">
      <c r="A629" s="5">
        <v>586.5</v>
      </c>
      <c r="B629" s="6">
        <v>3.3642999999999999E-2</v>
      </c>
    </row>
    <row r="630" spans="1:2" x14ac:dyDescent="0.3">
      <c r="A630" s="5">
        <v>587</v>
      </c>
      <c r="B630" s="6">
        <v>3.381E-2</v>
      </c>
    </row>
    <row r="631" spans="1:2" x14ac:dyDescent="0.3">
      <c r="A631" s="5">
        <v>587.5</v>
      </c>
      <c r="B631" s="6">
        <v>3.4007999999999997E-2</v>
      </c>
    </row>
    <row r="632" spans="1:2" x14ac:dyDescent="0.3">
      <c r="A632" s="5">
        <v>588</v>
      </c>
      <c r="B632" s="6">
        <v>3.4151000000000001E-2</v>
      </c>
    </row>
    <row r="633" spans="1:2" x14ac:dyDescent="0.3">
      <c r="A633" s="5">
        <v>588.5</v>
      </c>
      <c r="B633" s="6">
        <v>3.4292000000000003E-2</v>
      </c>
    </row>
    <row r="634" spans="1:2" x14ac:dyDescent="0.3">
      <c r="A634" s="5">
        <v>589</v>
      </c>
      <c r="B634" s="6">
        <v>3.4312000000000002E-2</v>
      </c>
    </row>
    <row r="635" spans="1:2" x14ac:dyDescent="0.3">
      <c r="A635" s="5">
        <v>589.5</v>
      </c>
      <c r="B635" s="6">
        <v>3.4345000000000001E-2</v>
      </c>
    </row>
    <row r="636" spans="1:2" x14ac:dyDescent="0.3">
      <c r="A636" s="5">
        <v>590</v>
      </c>
      <c r="B636" s="6">
        <v>3.4474999999999999E-2</v>
      </c>
    </row>
    <row r="637" spans="1:2" x14ac:dyDescent="0.3">
      <c r="A637" s="5">
        <v>590.5</v>
      </c>
      <c r="B637" s="6">
        <v>3.4634999999999999E-2</v>
      </c>
    </row>
    <row r="638" spans="1:2" x14ac:dyDescent="0.3">
      <c r="A638" s="5">
        <v>591</v>
      </c>
      <c r="B638" s="6">
        <v>3.4865E-2</v>
      </c>
    </row>
    <row r="639" spans="1:2" x14ac:dyDescent="0.3">
      <c r="A639" s="5">
        <v>591.5</v>
      </c>
      <c r="B639" s="6">
        <v>3.5027000000000003E-2</v>
      </c>
    </row>
    <row r="640" spans="1:2" x14ac:dyDescent="0.3">
      <c r="A640" s="5">
        <v>592</v>
      </c>
      <c r="B640" s="6">
        <v>3.5157000000000001E-2</v>
      </c>
    </row>
    <row r="641" spans="1:2" x14ac:dyDescent="0.3">
      <c r="A641" s="5">
        <v>592.5</v>
      </c>
      <c r="B641" s="6">
        <v>3.5267E-2</v>
      </c>
    </row>
    <row r="642" spans="1:2" x14ac:dyDescent="0.3">
      <c r="A642" s="5">
        <v>593</v>
      </c>
      <c r="B642" s="6">
        <v>3.5415000000000002E-2</v>
      </c>
    </row>
    <row r="643" spans="1:2" x14ac:dyDescent="0.3">
      <c r="A643" s="5">
        <v>593.5</v>
      </c>
      <c r="B643" s="6">
        <v>3.5496E-2</v>
      </c>
    </row>
    <row r="644" spans="1:2" x14ac:dyDescent="0.3">
      <c r="A644" s="5">
        <v>594</v>
      </c>
      <c r="B644" s="6">
        <v>3.5629000000000001E-2</v>
      </c>
    </row>
    <row r="645" spans="1:2" x14ac:dyDescent="0.3">
      <c r="A645" s="5">
        <v>594.5</v>
      </c>
      <c r="B645" s="6">
        <v>3.5704E-2</v>
      </c>
    </row>
    <row r="646" spans="1:2" x14ac:dyDescent="0.3">
      <c r="A646" s="5">
        <v>595</v>
      </c>
      <c r="B646" s="6">
        <v>3.5867999999999997E-2</v>
      </c>
    </row>
    <row r="647" spans="1:2" x14ac:dyDescent="0.3">
      <c r="A647" s="5">
        <v>595.5</v>
      </c>
      <c r="B647" s="6">
        <v>3.5966999999999999E-2</v>
      </c>
    </row>
    <row r="648" spans="1:2" x14ac:dyDescent="0.3">
      <c r="A648" s="5">
        <v>596</v>
      </c>
      <c r="B648" s="6">
        <v>3.6027000000000003E-2</v>
      </c>
    </row>
    <row r="649" spans="1:2" x14ac:dyDescent="0.3">
      <c r="A649" s="5">
        <v>596.5</v>
      </c>
      <c r="B649" s="6">
        <v>3.6096000000000003E-2</v>
      </c>
    </row>
    <row r="650" spans="1:2" x14ac:dyDescent="0.3">
      <c r="A650" s="5">
        <v>597</v>
      </c>
      <c r="B650" s="6">
        <v>3.6159999999999998E-2</v>
      </c>
    </row>
    <row r="651" spans="1:2" x14ac:dyDescent="0.3">
      <c r="A651" s="5">
        <v>597.5</v>
      </c>
      <c r="B651" s="6">
        <v>3.6195999999999999E-2</v>
      </c>
    </row>
    <row r="652" spans="1:2" x14ac:dyDescent="0.3">
      <c r="A652" s="5">
        <v>598</v>
      </c>
      <c r="B652" s="6">
        <v>3.6171000000000002E-2</v>
      </c>
    </row>
    <row r="653" spans="1:2" x14ac:dyDescent="0.3">
      <c r="A653" s="5">
        <v>598.5</v>
      </c>
      <c r="B653" s="6">
        <v>3.6259E-2</v>
      </c>
    </row>
    <row r="654" spans="1:2" x14ac:dyDescent="0.3">
      <c r="A654" s="5">
        <v>599</v>
      </c>
      <c r="B654" s="6">
        <v>3.6351000000000001E-2</v>
      </c>
    </row>
    <row r="655" spans="1:2" x14ac:dyDescent="0.3">
      <c r="A655" s="5">
        <v>599.5</v>
      </c>
      <c r="B655" s="6">
        <v>3.6512999999999997E-2</v>
      </c>
    </row>
    <row r="656" spans="1:2" x14ac:dyDescent="0.3">
      <c r="A656" s="5">
        <v>600</v>
      </c>
      <c r="B656" s="6">
        <v>3.6575000000000003E-2</v>
      </c>
    </row>
    <row r="657" spans="1:2" x14ac:dyDescent="0.3">
      <c r="A657" s="5">
        <v>600.5</v>
      </c>
      <c r="B657" s="6">
        <v>3.6609000000000003E-2</v>
      </c>
    </row>
    <row r="658" spans="1:2" x14ac:dyDescent="0.3">
      <c r="A658" s="5">
        <v>601</v>
      </c>
      <c r="B658" s="6">
        <v>3.6665999999999997E-2</v>
      </c>
    </row>
    <row r="659" spans="1:2" x14ac:dyDescent="0.3">
      <c r="A659" s="5">
        <v>601.5</v>
      </c>
      <c r="B659" s="6">
        <v>3.6677000000000001E-2</v>
      </c>
    </row>
    <row r="660" spans="1:2" x14ac:dyDescent="0.3">
      <c r="A660" s="5">
        <v>602</v>
      </c>
      <c r="B660" s="6">
        <v>3.6750999999999999E-2</v>
      </c>
    </row>
    <row r="661" spans="1:2" x14ac:dyDescent="0.3">
      <c r="A661" s="5">
        <v>602.5</v>
      </c>
      <c r="B661" s="6">
        <v>3.6824999999999997E-2</v>
      </c>
    </row>
    <row r="662" spans="1:2" x14ac:dyDescent="0.3">
      <c r="A662" s="5">
        <v>603</v>
      </c>
      <c r="B662" s="6">
        <v>3.6868999999999999E-2</v>
      </c>
    </row>
    <row r="663" spans="1:2" x14ac:dyDescent="0.3">
      <c r="A663" s="5">
        <v>603.5</v>
      </c>
      <c r="B663" s="6">
        <v>3.6898E-2</v>
      </c>
    </row>
    <row r="664" spans="1:2" x14ac:dyDescent="0.3">
      <c r="A664" s="5">
        <v>604</v>
      </c>
      <c r="B664" s="6">
        <v>3.6941000000000002E-2</v>
      </c>
    </row>
    <row r="665" spans="1:2" x14ac:dyDescent="0.3">
      <c r="A665" s="5">
        <v>604.5</v>
      </c>
      <c r="B665" s="6">
        <v>3.6922000000000003E-2</v>
      </c>
    </row>
    <row r="666" spans="1:2" x14ac:dyDescent="0.3">
      <c r="A666" s="5">
        <v>605</v>
      </c>
      <c r="B666" s="6">
        <v>3.6847999999999999E-2</v>
      </c>
    </row>
    <row r="667" spans="1:2" x14ac:dyDescent="0.3">
      <c r="A667" s="5">
        <v>605.5</v>
      </c>
      <c r="B667" s="6">
        <v>3.6692000000000002E-2</v>
      </c>
    </row>
    <row r="668" spans="1:2" x14ac:dyDescent="0.3">
      <c r="A668" s="5">
        <v>606</v>
      </c>
      <c r="B668" s="6">
        <v>3.6673999999999998E-2</v>
      </c>
    </row>
    <row r="669" spans="1:2" x14ac:dyDescent="0.3">
      <c r="A669" s="5">
        <v>606.5</v>
      </c>
      <c r="B669" s="6">
        <v>3.6750999999999999E-2</v>
      </c>
    </row>
    <row r="670" spans="1:2" x14ac:dyDescent="0.3">
      <c r="A670" s="5">
        <v>607</v>
      </c>
      <c r="B670" s="6">
        <v>3.6787E-2</v>
      </c>
    </row>
    <row r="671" spans="1:2" x14ac:dyDescent="0.3">
      <c r="A671" s="5">
        <v>607.5</v>
      </c>
      <c r="B671" s="6">
        <v>3.6660999999999999E-2</v>
      </c>
    </row>
    <row r="672" spans="1:2" x14ac:dyDescent="0.3">
      <c r="A672" s="5">
        <v>608</v>
      </c>
      <c r="B672" s="6">
        <v>3.6594000000000002E-2</v>
      </c>
    </row>
    <row r="673" spans="1:2" x14ac:dyDescent="0.3">
      <c r="A673" s="5">
        <v>608.5</v>
      </c>
      <c r="B673" s="6">
        <v>3.6527999999999998E-2</v>
      </c>
    </row>
    <row r="674" spans="1:2" x14ac:dyDescent="0.3">
      <c r="A674" s="5">
        <v>609</v>
      </c>
      <c r="B674" s="6">
        <v>3.6573000000000001E-2</v>
      </c>
    </row>
    <row r="675" spans="1:2" x14ac:dyDescent="0.3">
      <c r="A675" s="5">
        <v>609.5</v>
      </c>
      <c r="B675" s="6">
        <v>3.6541999999999998E-2</v>
      </c>
    </row>
    <row r="676" spans="1:2" x14ac:dyDescent="0.3">
      <c r="A676" s="5">
        <v>610</v>
      </c>
      <c r="B676" s="6">
        <v>3.6457000000000003E-2</v>
      </c>
    </row>
    <row r="677" spans="1:2" x14ac:dyDescent="0.3">
      <c r="A677" s="5">
        <v>610.5</v>
      </c>
      <c r="B677" s="6">
        <v>3.6392000000000001E-2</v>
      </c>
    </row>
    <row r="678" spans="1:2" x14ac:dyDescent="0.3">
      <c r="A678" s="5">
        <v>611</v>
      </c>
      <c r="B678" s="6">
        <v>3.6324000000000002E-2</v>
      </c>
    </row>
    <row r="679" spans="1:2" x14ac:dyDescent="0.3">
      <c r="A679" s="5">
        <v>611.5</v>
      </c>
      <c r="B679" s="6">
        <v>3.6355999999999999E-2</v>
      </c>
    </row>
    <row r="680" spans="1:2" x14ac:dyDescent="0.3">
      <c r="A680" s="5">
        <v>612</v>
      </c>
      <c r="B680" s="6">
        <v>3.6414000000000002E-2</v>
      </c>
    </row>
    <row r="681" spans="1:2" x14ac:dyDescent="0.3">
      <c r="A681" s="5">
        <v>612.5</v>
      </c>
      <c r="B681" s="6">
        <v>3.6420000000000001E-2</v>
      </c>
    </row>
    <row r="682" spans="1:2" x14ac:dyDescent="0.3">
      <c r="A682" s="5">
        <v>613</v>
      </c>
      <c r="B682" s="6">
        <v>3.6311000000000003E-2</v>
      </c>
    </row>
    <row r="683" spans="1:2" x14ac:dyDescent="0.3">
      <c r="A683" s="5">
        <v>613.5</v>
      </c>
      <c r="B683" s="6">
        <v>3.6186999999999997E-2</v>
      </c>
    </row>
    <row r="684" spans="1:2" x14ac:dyDescent="0.3">
      <c r="A684" s="5">
        <v>614</v>
      </c>
      <c r="B684" s="6">
        <v>3.6098999999999999E-2</v>
      </c>
    </row>
    <row r="685" spans="1:2" x14ac:dyDescent="0.3">
      <c r="A685" s="5">
        <v>614.5</v>
      </c>
      <c r="B685" s="6">
        <v>3.6000999999999998E-2</v>
      </c>
    </row>
    <row r="686" spans="1:2" x14ac:dyDescent="0.3">
      <c r="A686" s="5">
        <v>615</v>
      </c>
      <c r="B686" s="6">
        <v>3.5853000000000003E-2</v>
      </c>
    </row>
    <row r="687" spans="1:2" x14ac:dyDescent="0.3">
      <c r="A687" s="5">
        <v>615.5</v>
      </c>
      <c r="B687" s="6">
        <v>3.5727000000000002E-2</v>
      </c>
    </row>
    <row r="688" spans="1:2" x14ac:dyDescent="0.3">
      <c r="A688" s="5">
        <v>616</v>
      </c>
      <c r="B688" s="6">
        <v>3.5652999999999997E-2</v>
      </c>
    </row>
    <row r="689" spans="1:2" x14ac:dyDescent="0.3">
      <c r="A689" s="5">
        <v>616.5</v>
      </c>
      <c r="B689" s="6">
        <v>3.5590999999999998E-2</v>
      </c>
    </row>
    <row r="690" spans="1:2" x14ac:dyDescent="0.3">
      <c r="A690" s="5">
        <v>617</v>
      </c>
      <c r="B690" s="6">
        <v>3.5449000000000001E-2</v>
      </c>
    </row>
    <row r="691" spans="1:2" x14ac:dyDescent="0.3">
      <c r="A691" s="5">
        <v>617.5</v>
      </c>
      <c r="B691" s="6">
        <v>3.5284000000000003E-2</v>
      </c>
    </row>
    <row r="692" spans="1:2" x14ac:dyDescent="0.3">
      <c r="A692" s="5">
        <v>618</v>
      </c>
      <c r="B692" s="6">
        <v>3.5106999999999999E-2</v>
      </c>
    </row>
    <row r="693" spans="1:2" x14ac:dyDescent="0.3">
      <c r="A693" s="5">
        <v>618.5</v>
      </c>
      <c r="B693" s="6">
        <v>3.4985000000000002E-2</v>
      </c>
    </row>
    <row r="694" spans="1:2" x14ac:dyDescent="0.3">
      <c r="A694" s="5">
        <v>619</v>
      </c>
      <c r="B694" s="6">
        <v>3.4835999999999999E-2</v>
      </c>
    </row>
    <row r="695" spans="1:2" x14ac:dyDescent="0.3">
      <c r="A695" s="5">
        <v>619.5</v>
      </c>
      <c r="B695" s="6">
        <v>3.4648999999999999E-2</v>
      </c>
    </row>
    <row r="696" spans="1:2" x14ac:dyDescent="0.3">
      <c r="A696" s="5">
        <v>620</v>
      </c>
      <c r="B696" s="6">
        <v>3.4407E-2</v>
      </c>
    </row>
    <row r="697" spans="1:2" x14ac:dyDescent="0.3">
      <c r="A697" s="5">
        <v>620.5</v>
      </c>
      <c r="B697" s="6">
        <v>3.4168999999999998E-2</v>
      </c>
    </row>
    <row r="698" spans="1:2" x14ac:dyDescent="0.3">
      <c r="A698" s="5">
        <v>621</v>
      </c>
      <c r="B698" s="6">
        <v>3.4118000000000002E-2</v>
      </c>
    </row>
    <row r="699" spans="1:2" x14ac:dyDescent="0.3">
      <c r="A699" s="5">
        <v>621.5</v>
      </c>
      <c r="B699" s="6">
        <v>3.4048000000000002E-2</v>
      </c>
    </row>
    <row r="700" spans="1:2" x14ac:dyDescent="0.3">
      <c r="A700" s="5">
        <v>622</v>
      </c>
      <c r="B700" s="6">
        <v>3.4030999999999999E-2</v>
      </c>
    </row>
    <row r="701" spans="1:2" x14ac:dyDescent="0.3">
      <c r="A701" s="5">
        <v>622.5</v>
      </c>
      <c r="B701" s="6">
        <v>3.3910999999999997E-2</v>
      </c>
    </row>
    <row r="702" spans="1:2" x14ac:dyDescent="0.3">
      <c r="A702" s="5">
        <v>623</v>
      </c>
      <c r="B702" s="6">
        <v>3.3820999999999997E-2</v>
      </c>
    </row>
    <row r="703" spans="1:2" x14ac:dyDescent="0.3">
      <c r="A703" s="5">
        <v>623.5</v>
      </c>
      <c r="B703" s="6">
        <v>3.3731999999999998E-2</v>
      </c>
    </row>
    <row r="704" spans="1:2" x14ac:dyDescent="0.3">
      <c r="A704" s="5">
        <v>624</v>
      </c>
      <c r="B704" s="6">
        <v>3.3549000000000002E-2</v>
      </c>
    </row>
    <row r="705" spans="1:2" x14ac:dyDescent="0.3">
      <c r="A705" s="5">
        <v>624.5</v>
      </c>
      <c r="B705" s="6">
        <v>3.3273999999999998E-2</v>
      </c>
    </row>
    <row r="706" spans="1:2" x14ac:dyDescent="0.3">
      <c r="A706" s="5">
        <v>625</v>
      </c>
      <c r="B706" s="6">
        <v>3.2932000000000003E-2</v>
      </c>
    </row>
    <row r="707" spans="1:2" x14ac:dyDescent="0.3">
      <c r="A707" s="5">
        <v>625.5</v>
      </c>
      <c r="B707" s="6">
        <v>3.2772999999999997E-2</v>
      </c>
    </row>
    <row r="708" spans="1:2" x14ac:dyDescent="0.3">
      <c r="A708" s="5">
        <v>626</v>
      </c>
      <c r="B708" s="6">
        <v>3.2590000000000001E-2</v>
      </c>
    </row>
    <row r="709" spans="1:2" x14ac:dyDescent="0.3">
      <c r="A709" s="5">
        <v>626.5</v>
      </c>
      <c r="B709" s="6">
        <v>3.2465000000000001E-2</v>
      </c>
    </row>
    <row r="710" spans="1:2" x14ac:dyDescent="0.3">
      <c r="A710" s="5">
        <v>627</v>
      </c>
      <c r="B710" s="6">
        <v>3.2341000000000002E-2</v>
      </c>
    </row>
    <row r="711" spans="1:2" x14ac:dyDescent="0.3">
      <c r="A711" s="5">
        <v>627.5</v>
      </c>
      <c r="B711" s="6">
        <v>3.2210000000000003E-2</v>
      </c>
    </row>
    <row r="712" spans="1:2" x14ac:dyDescent="0.3">
      <c r="A712" s="5">
        <v>628</v>
      </c>
      <c r="B712" s="6">
        <v>3.2037999999999997E-2</v>
      </c>
    </row>
    <row r="713" spans="1:2" x14ac:dyDescent="0.3">
      <c r="A713" s="5">
        <v>628.5</v>
      </c>
      <c r="B713" s="6">
        <v>3.1756E-2</v>
      </c>
    </row>
    <row r="714" spans="1:2" x14ac:dyDescent="0.3">
      <c r="A714" s="5">
        <v>629</v>
      </c>
      <c r="B714" s="6">
        <v>3.1570000000000001E-2</v>
      </c>
    </row>
    <row r="715" spans="1:2" x14ac:dyDescent="0.3">
      <c r="A715" s="5">
        <v>629.5</v>
      </c>
      <c r="B715" s="6">
        <v>3.1345999999999999E-2</v>
      </c>
    </row>
    <row r="716" spans="1:2" x14ac:dyDescent="0.3">
      <c r="A716" s="5">
        <v>630</v>
      </c>
      <c r="B716" s="6">
        <v>3.1102000000000001E-2</v>
      </c>
    </row>
    <row r="717" spans="1:2" x14ac:dyDescent="0.3">
      <c r="A717" s="5">
        <v>630.5</v>
      </c>
      <c r="B717" s="6">
        <v>3.0839999999999999E-2</v>
      </c>
    </row>
    <row r="718" spans="1:2" x14ac:dyDescent="0.3">
      <c r="A718" s="5">
        <v>631</v>
      </c>
      <c r="B718" s="6">
        <v>3.0644999999999999E-2</v>
      </c>
    </row>
    <row r="719" spans="1:2" x14ac:dyDescent="0.3">
      <c r="A719" s="5">
        <v>631.5</v>
      </c>
      <c r="B719" s="6">
        <v>3.0395999999999999E-2</v>
      </c>
    </row>
    <row r="720" spans="1:2" x14ac:dyDescent="0.3">
      <c r="A720" s="5">
        <v>632</v>
      </c>
      <c r="B720" s="6">
        <v>3.0106000000000001E-2</v>
      </c>
    </row>
    <row r="721" spans="1:2" x14ac:dyDescent="0.3">
      <c r="A721" s="5">
        <v>632.5</v>
      </c>
      <c r="B721" s="6">
        <v>2.9874999999999999E-2</v>
      </c>
    </row>
    <row r="722" spans="1:2" x14ac:dyDescent="0.3">
      <c r="A722" s="5">
        <v>633</v>
      </c>
      <c r="B722" s="6">
        <v>2.9672E-2</v>
      </c>
    </row>
    <row r="723" spans="1:2" x14ac:dyDescent="0.3">
      <c r="A723" s="5">
        <v>633.5</v>
      </c>
      <c r="B723" s="6">
        <v>2.9468999999999999E-2</v>
      </c>
    </row>
    <row r="724" spans="1:2" x14ac:dyDescent="0.3">
      <c r="A724" s="5">
        <v>634</v>
      </c>
      <c r="B724" s="6">
        <v>2.9269E-2</v>
      </c>
    </row>
    <row r="725" spans="1:2" x14ac:dyDescent="0.3">
      <c r="A725" s="5">
        <v>634.5</v>
      </c>
      <c r="B725" s="6">
        <v>2.9114000000000001E-2</v>
      </c>
    </row>
    <row r="726" spans="1:2" x14ac:dyDescent="0.3">
      <c r="A726" s="5">
        <v>635</v>
      </c>
      <c r="B726" s="6">
        <v>2.8912E-2</v>
      </c>
    </row>
    <row r="727" spans="1:2" x14ac:dyDescent="0.3">
      <c r="A727" s="5">
        <v>635.5</v>
      </c>
      <c r="B727" s="6">
        <v>2.8625000000000001E-2</v>
      </c>
    </row>
    <row r="728" spans="1:2" x14ac:dyDescent="0.3">
      <c r="A728" s="5">
        <v>636</v>
      </c>
      <c r="B728" s="6">
        <v>2.8378E-2</v>
      </c>
    </row>
    <row r="729" spans="1:2" x14ac:dyDescent="0.3">
      <c r="A729" s="5">
        <v>636.5</v>
      </c>
      <c r="B729" s="6">
        <v>2.8201E-2</v>
      </c>
    </row>
    <row r="730" spans="1:2" x14ac:dyDescent="0.3">
      <c r="A730" s="5">
        <v>637</v>
      </c>
      <c r="B730" s="6">
        <v>2.8035999999999998E-2</v>
      </c>
    </row>
    <row r="731" spans="1:2" x14ac:dyDescent="0.3">
      <c r="A731" s="5">
        <v>637.5</v>
      </c>
      <c r="B731" s="6">
        <v>2.7775999999999999E-2</v>
      </c>
    </row>
    <row r="732" spans="1:2" x14ac:dyDescent="0.3">
      <c r="A732" s="5">
        <v>638</v>
      </c>
      <c r="B732" s="6">
        <v>2.7407999999999998E-2</v>
      </c>
    </row>
    <row r="733" spans="1:2" x14ac:dyDescent="0.3">
      <c r="A733" s="5">
        <v>638.5</v>
      </c>
      <c r="B733" s="6">
        <v>2.7129E-2</v>
      </c>
    </row>
    <row r="734" spans="1:2" x14ac:dyDescent="0.3">
      <c r="A734" s="5">
        <v>639</v>
      </c>
      <c r="B734" s="6">
        <v>2.6898999999999999E-2</v>
      </c>
    </row>
    <row r="735" spans="1:2" x14ac:dyDescent="0.3">
      <c r="A735" s="5">
        <v>639.5</v>
      </c>
      <c r="B735" s="6">
        <v>2.6765000000000001E-2</v>
      </c>
    </row>
    <row r="736" spans="1:2" x14ac:dyDescent="0.3">
      <c r="A736" s="5">
        <v>640</v>
      </c>
      <c r="B736" s="6">
        <v>2.6544000000000002E-2</v>
      </c>
    </row>
    <row r="737" spans="1:2" x14ac:dyDescent="0.3">
      <c r="A737" s="5">
        <v>640.5</v>
      </c>
      <c r="B737" s="6">
        <v>2.6293E-2</v>
      </c>
    </row>
    <row r="738" spans="1:2" x14ac:dyDescent="0.3">
      <c r="A738" s="5">
        <v>641</v>
      </c>
      <c r="B738" s="6">
        <v>2.6016000000000001E-2</v>
      </c>
    </row>
    <row r="739" spans="1:2" x14ac:dyDescent="0.3">
      <c r="A739" s="5">
        <v>641.5</v>
      </c>
      <c r="B739" s="6">
        <v>2.5773999999999998E-2</v>
      </c>
    </row>
    <row r="740" spans="1:2" x14ac:dyDescent="0.3">
      <c r="A740" s="5">
        <v>642</v>
      </c>
      <c r="B740" s="6">
        <v>2.5509E-2</v>
      </c>
    </row>
    <row r="741" spans="1:2" x14ac:dyDescent="0.3">
      <c r="A741" s="5">
        <v>642.5</v>
      </c>
      <c r="B741" s="6">
        <v>2.5326000000000001E-2</v>
      </c>
    </row>
    <row r="742" spans="1:2" x14ac:dyDescent="0.3">
      <c r="A742" s="5">
        <v>643</v>
      </c>
      <c r="B742" s="6">
        <v>2.5049999999999999E-2</v>
      </c>
    </row>
    <row r="743" spans="1:2" x14ac:dyDescent="0.3">
      <c r="A743" s="5">
        <v>643.5</v>
      </c>
      <c r="B743" s="6">
        <v>2.4784E-2</v>
      </c>
    </row>
    <row r="744" spans="1:2" x14ac:dyDescent="0.3">
      <c r="A744" s="5">
        <v>644</v>
      </c>
      <c r="B744" s="6">
        <v>2.4503E-2</v>
      </c>
    </row>
    <row r="745" spans="1:2" x14ac:dyDescent="0.3">
      <c r="A745" s="5">
        <v>644.5</v>
      </c>
      <c r="B745" s="6">
        <v>2.4285999999999999E-2</v>
      </c>
    </row>
    <row r="746" spans="1:2" x14ac:dyDescent="0.3">
      <c r="A746" s="5">
        <v>645</v>
      </c>
      <c r="B746" s="6">
        <v>2.4049000000000001E-2</v>
      </c>
    </row>
    <row r="747" spans="1:2" x14ac:dyDescent="0.3">
      <c r="A747" s="5">
        <v>645.5</v>
      </c>
      <c r="B747" s="6">
        <v>2.3820999999999998E-2</v>
      </c>
    </row>
    <row r="748" spans="1:2" x14ac:dyDescent="0.3">
      <c r="A748" s="5">
        <v>646</v>
      </c>
      <c r="B748" s="6">
        <v>2.3595000000000001E-2</v>
      </c>
    </row>
    <row r="749" spans="1:2" x14ac:dyDescent="0.3">
      <c r="A749" s="5">
        <v>646.5</v>
      </c>
      <c r="B749" s="6">
        <v>2.3401999999999999E-2</v>
      </c>
    </row>
    <row r="750" spans="1:2" x14ac:dyDescent="0.3">
      <c r="A750" s="5">
        <v>647</v>
      </c>
      <c r="B750" s="6">
        <v>2.3172999999999999E-2</v>
      </c>
    </row>
    <row r="751" spans="1:2" x14ac:dyDescent="0.3">
      <c r="A751" s="5">
        <v>647.5</v>
      </c>
      <c r="B751" s="6">
        <v>2.2915999999999999E-2</v>
      </c>
    </row>
    <row r="752" spans="1:2" x14ac:dyDescent="0.3">
      <c r="A752" s="5">
        <v>648</v>
      </c>
      <c r="B752" s="6">
        <v>2.2669000000000002E-2</v>
      </c>
    </row>
    <row r="753" spans="1:2" x14ac:dyDescent="0.3">
      <c r="A753" s="5">
        <v>648.5</v>
      </c>
      <c r="B753" s="6">
        <v>2.2370000000000001E-2</v>
      </c>
    </row>
    <row r="754" spans="1:2" x14ac:dyDescent="0.3">
      <c r="A754" s="5">
        <v>649</v>
      </c>
      <c r="B754" s="6">
        <v>2.2036E-2</v>
      </c>
    </row>
    <row r="755" spans="1:2" x14ac:dyDescent="0.3">
      <c r="A755" s="5">
        <v>649.5</v>
      </c>
      <c r="B755" s="6">
        <v>2.1691999999999999E-2</v>
      </c>
    </row>
    <row r="756" spans="1:2" x14ac:dyDescent="0.3">
      <c r="A756" s="5">
        <v>650</v>
      </c>
      <c r="B756" s="6">
        <v>2.1430000000000001E-2</v>
      </c>
    </row>
    <row r="757" spans="1:2" x14ac:dyDescent="0.3">
      <c r="A757" s="5">
        <v>650.5</v>
      </c>
      <c r="B757" s="6">
        <v>2.1262E-2</v>
      </c>
    </row>
    <row r="758" spans="1:2" x14ac:dyDescent="0.3">
      <c r="A758" s="5">
        <v>651</v>
      </c>
      <c r="B758" s="6">
        <v>2.1115999999999999E-2</v>
      </c>
    </row>
    <row r="759" spans="1:2" x14ac:dyDescent="0.3">
      <c r="A759" s="5">
        <v>651.5</v>
      </c>
      <c r="B759" s="6">
        <v>2.0944999999999998E-2</v>
      </c>
    </row>
    <row r="760" spans="1:2" x14ac:dyDescent="0.3">
      <c r="A760" s="5">
        <v>652</v>
      </c>
      <c r="B760" s="6">
        <v>2.0676E-2</v>
      </c>
    </row>
    <row r="761" spans="1:2" x14ac:dyDescent="0.3">
      <c r="A761" s="5">
        <v>652.5</v>
      </c>
      <c r="B761" s="6">
        <v>2.0454E-2</v>
      </c>
    </row>
    <row r="762" spans="1:2" x14ac:dyDescent="0.3">
      <c r="A762" s="5">
        <v>653</v>
      </c>
      <c r="B762" s="6">
        <v>2.0202000000000001E-2</v>
      </c>
    </row>
    <row r="763" spans="1:2" x14ac:dyDescent="0.3">
      <c r="A763" s="5">
        <v>653.5</v>
      </c>
      <c r="B763" s="6">
        <v>1.9986E-2</v>
      </c>
    </row>
    <row r="764" spans="1:2" x14ac:dyDescent="0.3">
      <c r="A764" s="5">
        <v>654</v>
      </c>
      <c r="B764" s="6">
        <v>1.9722E-2</v>
      </c>
    </row>
    <row r="765" spans="1:2" x14ac:dyDescent="0.3">
      <c r="A765" s="5">
        <v>654.5</v>
      </c>
      <c r="B765" s="6">
        <v>1.9488999999999999E-2</v>
      </c>
    </row>
    <row r="766" spans="1:2" x14ac:dyDescent="0.3">
      <c r="A766" s="5">
        <v>655</v>
      </c>
      <c r="B766" s="6">
        <v>1.9271E-2</v>
      </c>
    </row>
    <row r="767" spans="1:2" x14ac:dyDescent="0.3">
      <c r="A767" s="5">
        <v>655.5</v>
      </c>
      <c r="B767" s="6">
        <v>1.9057999999999999E-2</v>
      </c>
    </row>
    <row r="768" spans="1:2" x14ac:dyDescent="0.3">
      <c r="A768" s="5">
        <v>656</v>
      </c>
      <c r="B768" s="6">
        <v>1.8866000000000001E-2</v>
      </c>
    </row>
    <row r="769" spans="1:2" x14ac:dyDescent="0.3">
      <c r="A769" s="5">
        <v>656.5</v>
      </c>
      <c r="B769" s="6">
        <v>1.8648999999999999E-2</v>
      </c>
    </row>
    <row r="770" spans="1:2" x14ac:dyDescent="0.3">
      <c r="A770" s="5">
        <v>657</v>
      </c>
      <c r="B770" s="6">
        <v>1.8415999999999998E-2</v>
      </c>
    </row>
    <row r="771" spans="1:2" x14ac:dyDescent="0.3">
      <c r="A771" s="5">
        <v>657.5</v>
      </c>
      <c r="B771" s="6">
        <v>1.8162000000000001E-2</v>
      </c>
    </row>
    <row r="772" spans="1:2" x14ac:dyDescent="0.3">
      <c r="A772" s="5">
        <v>658</v>
      </c>
      <c r="B772" s="6">
        <v>1.7933999999999999E-2</v>
      </c>
    </row>
    <row r="773" spans="1:2" x14ac:dyDescent="0.3">
      <c r="A773" s="5">
        <v>658.5</v>
      </c>
      <c r="B773" s="6">
        <v>1.7743999999999999E-2</v>
      </c>
    </row>
    <row r="774" spans="1:2" x14ac:dyDescent="0.3">
      <c r="A774" s="5">
        <v>659</v>
      </c>
      <c r="B774" s="6">
        <v>1.7565999999999998E-2</v>
      </c>
    </row>
    <row r="775" spans="1:2" x14ac:dyDescent="0.3">
      <c r="A775" s="5">
        <v>659.5</v>
      </c>
      <c r="B775" s="6">
        <v>1.7434999999999999E-2</v>
      </c>
    </row>
    <row r="776" spans="1:2" x14ac:dyDescent="0.3">
      <c r="A776" s="5">
        <v>660</v>
      </c>
      <c r="B776" s="6">
        <v>1.7242E-2</v>
      </c>
    </row>
    <row r="777" spans="1:2" x14ac:dyDescent="0.3">
      <c r="A777" s="5">
        <v>660.5</v>
      </c>
      <c r="B777" s="6">
        <v>1.6965999999999998E-2</v>
      </c>
    </row>
    <row r="778" spans="1:2" x14ac:dyDescent="0.3">
      <c r="A778" s="5">
        <v>661</v>
      </c>
      <c r="B778" s="6">
        <v>1.6688000000000001E-2</v>
      </c>
    </row>
    <row r="779" spans="1:2" x14ac:dyDescent="0.3">
      <c r="A779" s="5">
        <v>661.5</v>
      </c>
      <c r="B779" s="6">
        <v>1.6428000000000002E-2</v>
      </c>
    </row>
    <row r="780" spans="1:2" x14ac:dyDescent="0.3">
      <c r="A780" s="5">
        <v>662</v>
      </c>
      <c r="B780" s="6">
        <v>1.6261999999999999E-2</v>
      </c>
    </row>
    <row r="781" spans="1:2" x14ac:dyDescent="0.3">
      <c r="A781" s="5">
        <v>662.5</v>
      </c>
      <c r="B781" s="6">
        <v>1.6029000000000002E-2</v>
      </c>
    </row>
    <row r="782" spans="1:2" x14ac:dyDescent="0.3">
      <c r="A782" s="5">
        <v>663</v>
      </c>
      <c r="B782" s="6">
        <v>1.5789999999999998E-2</v>
      </c>
    </row>
    <row r="783" spans="1:2" x14ac:dyDescent="0.3">
      <c r="A783" s="5">
        <v>663.5</v>
      </c>
      <c r="B783" s="6">
        <v>1.5584000000000001E-2</v>
      </c>
    </row>
    <row r="784" spans="1:2" x14ac:dyDescent="0.3">
      <c r="A784" s="5">
        <v>664</v>
      </c>
      <c r="B784" s="6">
        <v>1.5415E-2</v>
      </c>
    </row>
    <row r="785" spans="1:2" x14ac:dyDescent="0.3">
      <c r="A785" s="5">
        <v>664.5</v>
      </c>
      <c r="B785" s="6">
        <v>1.5233E-2</v>
      </c>
    </row>
    <row r="786" spans="1:2" x14ac:dyDescent="0.3">
      <c r="A786" s="5">
        <v>665</v>
      </c>
      <c r="B786" s="6">
        <v>1.506E-2</v>
      </c>
    </row>
    <row r="787" spans="1:2" x14ac:dyDescent="0.3">
      <c r="A787" s="5">
        <v>665.5</v>
      </c>
      <c r="B787" s="6">
        <v>1.4909E-2</v>
      </c>
    </row>
    <row r="788" spans="1:2" x14ac:dyDescent="0.3">
      <c r="A788" s="5">
        <v>666</v>
      </c>
      <c r="B788" s="6">
        <v>1.4711999999999999E-2</v>
      </c>
    </row>
    <row r="789" spans="1:2" x14ac:dyDescent="0.3">
      <c r="A789" s="5">
        <v>666.5</v>
      </c>
      <c r="B789" s="6">
        <v>1.447E-2</v>
      </c>
    </row>
    <row r="790" spans="1:2" x14ac:dyDescent="0.3">
      <c r="A790" s="5">
        <v>667</v>
      </c>
      <c r="B790" s="6">
        <v>1.4293999999999999E-2</v>
      </c>
    </row>
    <row r="791" spans="1:2" x14ac:dyDescent="0.3">
      <c r="A791" s="5">
        <v>667.5</v>
      </c>
      <c r="B791" s="6">
        <v>1.4186000000000001E-2</v>
      </c>
    </row>
    <row r="792" spans="1:2" x14ac:dyDescent="0.3">
      <c r="A792" s="5">
        <v>668</v>
      </c>
      <c r="B792" s="6">
        <v>1.4125E-2</v>
      </c>
    </row>
    <row r="793" spans="1:2" x14ac:dyDescent="0.3">
      <c r="A793" s="5">
        <v>668.5</v>
      </c>
      <c r="B793" s="6">
        <v>1.3949E-2</v>
      </c>
    </row>
    <row r="794" spans="1:2" x14ac:dyDescent="0.3">
      <c r="A794" s="5">
        <v>669</v>
      </c>
      <c r="B794" s="6">
        <v>1.3742000000000001E-2</v>
      </c>
    </row>
    <row r="795" spans="1:2" x14ac:dyDescent="0.3">
      <c r="A795" s="5">
        <v>669.5</v>
      </c>
      <c r="B795" s="6">
        <v>1.3390000000000001E-2</v>
      </c>
    </row>
    <row r="796" spans="1:2" x14ac:dyDescent="0.3">
      <c r="A796" s="5">
        <v>670</v>
      </c>
      <c r="B796" s="6">
        <v>1.3065E-2</v>
      </c>
    </row>
    <row r="797" spans="1:2" x14ac:dyDescent="0.3">
      <c r="A797" s="5">
        <v>670.5</v>
      </c>
      <c r="B797" s="6">
        <v>1.2839E-2</v>
      </c>
    </row>
    <row r="798" spans="1:2" x14ac:dyDescent="0.3">
      <c r="A798" s="5">
        <v>671</v>
      </c>
      <c r="B798" s="6">
        <v>1.2664E-2</v>
      </c>
    </row>
    <row r="799" spans="1:2" x14ac:dyDescent="0.3">
      <c r="A799" s="5">
        <v>671.5</v>
      </c>
      <c r="B799" s="6">
        <v>1.2501E-2</v>
      </c>
    </row>
    <row r="800" spans="1:2" x14ac:dyDescent="0.3">
      <c r="A800" s="5">
        <v>672</v>
      </c>
      <c r="B800" s="6">
        <v>1.2369E-2</v>
      </c>
    </row>
    <row r="801" spans="1:2" x14ac:dyDescent="0.3">
      <c r="A801" s="5">
        <v>672.5</v>
      </c>
      <c r="B801" s="6">
        <v>1.2263E-2</v>
      </c>
    </row>
    <row r="802" spans="1:2" x14ac:dyDescent="0.3">
      <c r="A802" s="5">
        <v>673</v>
      </c>
      <c r="B802" s="6">
        <v>1.2147E-2</v>
      </c>
    </row>
    <row r="803" spans="1:2" x14ac:dyDescent="0.3">
      <c r="A803" s="5">
        <v>673.5</v>
      </c>
      <c r="B803" s="6">
        <v>1.1962E-2</v>
      </c>
    </row>
    <row r="804" spans="1:2" x14ac:dyDescent="0.3">
      <c r="A804" s="5">
        <v>674</v>
      </c>
      <c r="B804" s="6">
        <v>1.1806000000000001E-2</v>
      </c>
    </row>
    <row r="805" spans="1:2" x14ac:dyDescent="0.3">
      <c r="A805" s="5">
        <v>674.5</v>
      </c>
      <c r="B805" s="6">
        <v>1.1677E-2</v>
      </c>
    </row>
    <row r="806" spans="1:2" x14ac:dyDescent="0.3">
      <c r="A806" s="5">
        <v>675</v>
      </c>
      <c r="B806" s="6">
        <v>1.1566999999999999E-2</v>
      </c>
    </row>
    <row r="807" spans="1:2" x14ac:dyDescent="0.3">
      <c r="A807" s="5">
        <v>675.5</v>
      </c>
      <c r="B807" s="6">
        <v>1.1383000000000001E-2</v>
      </c>
    </row>
    <row r="808" spans="1:2" x14ac:dyDescent="0.3">
      <c r="A808" s="5">
        <v>676</v>
      </c>
      <c r="B808" s="6">
        <v>1.1225000000000001E-2</v>
      </c>
    </row>
    <row r="809" spans="1:2" x14ac:dyDescent="0.3">
      <c r="A809" s="5">
        <v>676.5</v>
      </c>
      <c r="B809" s="6">
        <v>1.1037E-2</v>
      </c>
    </row>
    <row r="810" spans="1:2" x14ac:dyDescent="0.3">
      <c r="A810" s="5">
        <v>677</v>
      </c>
      <c r="B810" s="6">
        <v>1.0829999999999999E-2</v>
      </c>
    </row>
    <row r="811" spans="1:2" x14ac:dyDescent="0.3">
      <c r="A811" s="5">
        <v>677.5</v>
      </c>
      <c r="B811" s="6">
        <v>1.0605E-2</v>
      </c>
    </row>
    <row r="812" spans="1:2" x14ac:dyDescent="0.3">
      <c r="A812" s="5">
        <v>678</v>
      </c>
      <c r="B812" s="6">
        <v>1.039E-2</v>
      </c>
    </row>
    <row r="813" spans="1:2" x14ac:dyDescent="0.3">
      <c r="A813" s="5">
        <v>678.5</v>
      </c>
      <c r="B813" s="6">
        <v>1.0297000000000001E-2</v>
      </c>
    </row>
    <row r="814" spans="1:2" x14ac:dyDescent="0.3">
      <c r="A814" s="5">
        <v>679</v>
      </c>
      <c r="B814" s="6">
        <v>1.0196999999999999E-2</v>
      </c>
    </row>
    <row r="815" spans="1:2" x14ac:dyDescent="0.3">
      <c r="A815" s="5">
        <v>679.5</v>
      </c>
      <c r="B815" s="6">
        <v>1.0125E-2</v>
      </c>
    </row>
    <row r="816" spans="1:2" x14ac:dyDescent="0.3">
      <c r="A816" s="5">
        <v>680</v>
      </c>
      <c r="B816" s="6">
        <v>9.9355999999999993E-3</v>
      </c>
    </row>
    <row r="817" spans="1:2" x14ac:dyDescent="0.3">
      <c r="A817" s="5">
        <v>680.5</v>
      </c>
      <c r="B817" s="6">
        <v>9.7753000000000007E-3</v>
      </c>
    </row>
    <row r="818" spans="1:2" x14ac:dyDescent="0.3">
      <c r="A818" s="5">
        <v>681</v>
      </c>
      <c r="B818" s="6">
        <v>9.6173999999999999E-3</v>
      </c>
    </row>
    <row r="819" spans="1:2" x14ac:dyDescent="0.3">
      <c r="A819" s="5">
        <v>681.5</v>
      </c>
      <c r="B819" s="6">
        <v>9.4827999999999996E-3</v>
      </c>
    </row>
    <row r="820" spans="1:2" x14ac:dyDescent="0.3">
      <c r="A820" s="5">
        <v>682</v>
      </c>
      <c r="B820" s="6">
        <v>9.3486000000000003E-3</v>
      </c>
    </row>
    <row r="821" spans="1:2" x14ac:dyDescent="0.3">
      <c r="A821" s="5">
        <v>682.5</v>
      </c>
      <c r="B821" s="6">
        <v>9.1804E-3</v>
      </c>
    </row>
    <row r="822" spans="1:2" x14ac:dyDescent="0.3">
      <c r="A822" s="5">
        <v>683</v>
      </c>
      <c r="B822" s="6">
        <v>9.0188000000000004E-3</v>
      </c>
    </row>
    <row r="823" spans="1:2" x14ac:dyDescent="0.3">
      <c r="A823" s="5">
        <v>683.5</v>
      </c>
      <c r="B823" s="6">
        <v>8.9110999999999999E-3</v>
      </c>
    </row>
    <row r="824" spans="1:2" x14ac:dyDescent="0.3">
      <c r="A824" s="5">
        <v>684</v>
      </c>
      <c r="B824" s="6">
        <v>8.8535999999999997E-3</v>
      </c>
    </row>
    <row r="825" spans="1:2" x14ac:dyDescent="0.3">
      <c r="A825" s="5">
        <v>684.5</v>
      </c>
      <c r="B825" s="6">
        <v>8.7819999999999999E-3</v>
      </c>
    </row>
    <row r="826" spans="1:2" x14ac:dyDescent="0.3">
      <c r="A826" s="5">
        <v>685</v>
      </c>
      <c r="B826" s="6">
        <v>8.6963000000000006E-3</v>
      </c>
    </row>
    <row r="827" spans="1:2" x14ac:dyDescent="0.3">
      <c r="A827" s="5">
        <v>685.5</v>
      </c>
      <c r="B827" s="6">
        <v>8.5523000000000005E-3</v>
      </c>
    </row>
    <row r="828" spans="1:2" x14ac:dyDescent="0.3">
      <c r="A828" s="5">
        <v>686</v>
      </c>
      <c r="B828" s="6">
        <v>8.3947999999999991E-3</v>
      </c>
    </row>
    <row r="829" spans="1:2" x14ac:dyDescent="0.3">
      <c r="A829" s="5">
        <v>686.5</v>
      </c>
      <c r="B829" s="6">
        <v>8.2006000000000006E-3</v>
      </c>
    </row>
    <row r="830" spans="1:2" x14ac:dyDescent="0.3">
      <c r="A830" s="5">
        <v>687</v>
      </c>
      <c r="B830" s="6">
        <v>8.0566000000000006E-3</v>
      </c>
    </row>
    <row r="831" spans="1:2" x14ac:dyDescent="0.3">
      <c r="A831" s="5">
        <v>687.5</v>
      </c>
      <c r="B831" s="6">
        <v>7.9381E-3</v>
      </c>
    </row>
    <row r="832" spans="1:2" x14ac:dyDescent="0.3">
      <c r="A832" s="5">
        <v>688</v>
      </c>
      <c r="B832" s="6">
        <v>7.8011E-3</v>
      </c>
    </row>
    <row r="833" spans="1:2" x14ac:dyDescent="0.3">
      <c r="A833" s="5">
        <v>688.5</v>
      </c>
      <c r="B833" s="6">
        <v>7.7305000000000004E-3</v>
      </c>
    </row>
    <row r="834" spans="1:2" x14ac:dyDescent="0.3">
      <c r="A834" s="5">
        <v>689</v>
      </c>
      <c r="B834" s="6">
        <v>7.7222000000000002E-3</v>
      </c>
    </row>
    <row r="835" spans="1:2" x14ac:dyDescent="0.3">
      <c r="A835" s="5">
        <v>689.5</v>
      </c>
      <c r="B835" s="6">
        <v>7.6299999999999996E-3</v>
      </c>
    </row>
    <row r="836" spans="1:2" x14ac:dyDescent="0.3">
      <c r="A836" s="5">
        <v>690</v>
      </c>
      <c r="B836" s="6">
        <v>7.4822999999999999E-3</v>
      </c>
    </row>
    <row r="837" spans="1:2" x14ac:dyDescent="0.3">
      <c r="A837" s="5">
        <v>690.5</v>
      </c>
      <c r="B837" s="6">
        <v>7.3080999999999997E-3</v>
      </c>
    </row>
    <row r="838" spans="1:2" x14ac:dyDescent="0.3">
      <c r="A838" s="5">
        <v>691</v>
      </c>
      <c r="B838" s="6">
        <v>7.2259000000000004E-3</v>
      </c>
    </row>
    <row r="839" spans="1:2" x14ac:dyDescent="0.3">
      <c r="A839" s="5">
        <v>691.5</v>
      </c>
      <c r="B839" s="6">
        <v>7.1593000000000004E-3</v>
      </c>
    </row>
    <row r="840" spans="1:2" x14ac:dyDescent="0.3">
      <c r="A840" s="5">
        <v>692</v>
      </c>
      <c r="B840" s="6">
        <v>7.0052999999999999E-3</v>
      </c>
    </row>
    <row r="841" spans="1:2" x14ac:dyDescent="0.3">
      <c r="A841" s="5">
        <v>692.5</v>
      </c>
      <c r="B841" s="6">
        <v>6.8358000000000004E-3</v>
      </c>
    </row>
    <row r="842" spans="1:2" x14ac:dyDescent="0.3">
      <c r="A842" s="5">
        <v>693</v>
      </c>
      <c r="B842" s="6">
        <v>6.7743999999999999E-3</v>
      </c>
    </row>
    <row r="843" spans="1:2" x14ac:dyDescent="0.3">
      <c r="A843" s="5">
        <v>693.5</v>
      </c>
      <c r="B843" s="6">
        <v>6.7775999999999999E-3</v>
      </c>
    </row>
    <row r="844" spans="1:2" x14ac:dyDescent="0.3">
      <c r="A844" s="5">
        <v>694</v>
      </c>
      <c r="B844" s="6">
        <v>6.7234E-3</v>
      </c>
    </row>
    <row r="845" spans="1:2" x14ac:dyDescent="0.3">
      <c r="A845" s="5">
        <v>694.5</v>
      </c>
      <c r="B845" s="6">
        <v>6.5798000000000002E-3</v>
      </c>
    </row>
    <row r="846" spans="1:2" x14ac:dyDescent="0.3">
      <c r="A846" s="5">
        <v>695</v>
      </c>
      <c r="B846" s="6">
        <v>6.4532000000000001E-3</v>
      </c>
    </row>
    <row r="847" spans="1:2" x14ac:dyDescent="0.3">
      <c r="A847" s="5">
        <v>695.5</v>
      </c>
      <c r="B847" s="6">
        <v>6.4302999999999999E-3</v>
      </c>
    </row>
    <row r="848" spans="1:2" x14ac:dyDescent="0.3">
      <c r="A848" s="5">
        <v>696</v>
      </c>
      <c r="B848" s="6">
        <v>6.3216000000000001E-3</v>
      </c>
    </row>
    <row r="849" spans="1:2" x14ac:dyDescent="0.3">
      <c r="A849" s="5">
        <v>696.5</v>
      </c>
      <c r="B849" s="6">
        <v>6.2007E-3</v>
      </c>
    </row>
    <row r="850" spans="1:2" x14ac:dyDescent="0.3">
      <c r="A850" s="5">
        <v>697</v>
      </c>
      <c r="B850" s="6">
        <v>6.0131000000000004E-3</v>
      </c>
    </row>
    <row r="851" spans="1:2" x14ac:dyDescent="0.3">
      <c r="A851" s="5">
        <v>697.5</v>
      </c>
      <c r="B851" s="6">
        <v>5.8731E-3</v>
      </c>
    </row>
    <row r="852" spans="1:2" x14ac:dyDescent="0.3">
      <c r="A852" s="5">
        <v>698</v>
      </c>
      <c r="B852" s="6">
        <v>5.7453000000000001E-3</v>
      </c>
    </row>
    <row r="853" spans="1:2" x14ac:dyDescent="0.3">
      <c r="A853" s="5">
        <v>698.5</v>
      </c>
      <c r="B853" s="6">
        <v>5.6646999999999999E-3</v>
      </c>
    </row>
    <row r="854" spans="1:2" x14ac:dyDescent="0.3">
      <c r="A854" s="5">
        <v>699</v>
      </c>
      <c r="B854" s="6">
        <v>5.5924E-3</v>
      </c>
    </row>
    <row r="855" spans="1:2" x14ac:dyDescent="0.3">
      <c r="A855" s="5">
        <v>699.5</v>
      </c>
      <c r="B855" s="6">
        <v>5.4774999999999997E-3</v>
      </c>
    </row>
    <row r="856" spans="1:2" x14ac:dyDescent="0.3">
      <c r="A856" s="5">
        <v>700</v>
      </c>
      <c r="B856" s="6">
        <v>5.4016000000000003E-3</v>
      </c>
    </row>
    <row r="857" spans="1:2" x14ac:dyDescent="0.3">
      <c r="A857" s="5">
        <v>700.5</v>
      </c>
      <c r="B857" s="6">
        <v>5.4057999999999997E-3</v>
      </c>
    </row>
    <row r="858" spans="1:2" x14ac:dyDescent="0.3">
      <c r="A858" s="5">
        <v>701</v>
      </c>
      <c r="B858" s="6">
        <v>5.3864999999999998E-3</v>
      </c>
    </row>
    <row r="859" spans="1:2" x14ac:dyDescent="0.3">
      <c r="A859" s="5">
        <v>701.5</v>
      </c>
      <c r="B859" s="6">
        <v>5.2715000000000001E-3</v>
      </c>
    </row>
    <row r="860" spans="1:2" x14ac:dyDescent="0.3">
      <c r="A860" s="5">
        <v>702</v>
      </c>
      <c r="B860" s="6">
        <v>5.1092000000000004E-3</v>
      </c>
    </row>
    <row r="861" spans="1:2" x14ac:dyDescent="0.3">
      <c r="A861" s="5">
        <v>702.5</v>
      </c>
      <c r="B861" s="6">
        <v>5.0028E-3</v>
      </c>
    </row>
    <row r="862" spans="1:2" x14ac:dyDescent="0.3">
      <c r="A862" s="5">
        <v>703</v>
      </c>
      <c r="B862" s="6">
        <v>4.9776999999999998E-3</v>
      </c>
    </row>
    <row r="863" spans="1:2" x14ac:dyDescent="0.3">
      <c r="A863" s="5">
        <v>703.5</v>
      </c>
      <c r="B863" s="6">
        <v>4.9883999999999996E-3</v>
      </c>
    </row>
    <row r="864" spans="1:2" x14ac:dyDescent="0.3">
      <c r="A864" s="5">
        <v>704</v>
      </c>
      <c r="B864" s="6">
        <v>4.9430000000000003E-3</v>
      </c>
    </row>
    <row r="865" spans="1:2" x14ac:dyDescent="0.3">
      <c r="A865" s="5">
        <v>704.5</v>
      </c>
      <c r="B865" s="6">
        <v>4.7409000000000001E-3</v>
      </c>
    </row>
    <row r="866" spans="1:2" x14ac:dyDescent="0.3">
      <c r="A866" s="5">
        <v>705</v>
      </c>
      <c r="B866" s="6">
        <v>4.5845E-3</v>
      </c>
    </row>
    <row r="867" spans="1:2" x14ac:dyDescent="0.3">
      <c r="A867" s="5">
        <v>705.5</v>
      </c>
      <c r="B867" s="6">
        <v>4.4694000000000001E-3</v>
      </c>
    </row>
    <row r="868" spans="1:2" x14ac:dyDescent="0.3">
      <c r="A868" s="5">
        <v>706</v>
      </c>
      <c r="B868" s="6">
        <v>4.4304000000000001E-3</v>
      </c>
    </row>
    <row r="869" spans="1:2" x14ac:dyDescent="0.3">
      <c r="A869" s="5">
        <v>706.5</v>
      </c>
      <c r="B869" s="6">
        <v>4.3975000000000004E-3</v>
      </c>
    </row>
    <row r="870" spans="1:2" x14ac:dyDescent="0.3">
      <c r="A870" s="5">
        <v>707</v>
      </c>
      <c r="B870" s="6">
        <v>4.4225999999999996E-3</v>
      </c>
    </row>
    <row r="871" spans="1:2" x14ac:dyDescent="0.3">
      <c r="A871" s="5">
        <v>707.5</v>
      </c>
      <c r="B871" s="6">
        <v>4.3705999999999997E-3</v>
      </c>
    </row>
    <row r="872" spans="1:2" x14ac:dyDescent="0.3">
      <c r="A872" s="5">
        <v>708</v>
      </c>
      <c r="B872" s="6">
        <v>4.2922000000000004E-3</v>
      </c>
    </row>
    <row r="873" spans="1:2" x14ac:dyDescent="0.3">
      <c r="A873" s="5">
        <v>708.5</v>
      </c>
      <c r="B873" s="6">
        <v>4.1596000000000003E-3</v>
      </c>
    </row>
    <row r="874" spans="1:2" x14ac:dyDescent="0.3">
      <c r="A874" s="5">
        <v>709</v>
      </c>
      <c r="B874" s="6">
        <v>4.0490999999999999E-3</v>
      </c>
    </row>
    <row r="875" spans="1:2" x14ac:dyDescent="0.3">
      <c r="A875" s="5">
        <v>709.5</v>
      </c>
      <c r="B875" s="6">
        <v>3.8876000000000002E-3</v>
      </c>
    </row>
    <row r="876" spans="1:2" x14ac:dyDescent="0.3">
      <c r="A876" s="5">
        <v>710</v>
      </c>
      <c r="B876" s="6">
        <v>3.8536E-3</v>
      </c>
    </row>
    <row r="877" spans="1:2" x14ac:dyDescent="0.3">
      <c r="A877" s="5">
        <v>710.5</v>
      </c>
      <c r="B877" s="6">
        <v>3.8733000000000001E-3</v>
      </c>
    </row>
    <row r="878" spans="1:2" x14ac:dyDescent="0.3">
      <c r="A878" s="5">
        <v>711</v>
      </c>
      <c r="B878" s="6">
        <v>3.8549000000000001E-3</v>
      </c>
    </row>
    <row r="879" spans="1:2" x14ac:dyDescent="0.3">
      <c r="A879" s="5">
        <v>711.5</v>
      </c>
      <c r="B879" s="6">
        <v>3.7640999999999998E-3</v>
      </c>
    </row>
    <row r="880" spans="1:2" x14ac:dyDescent="0.3">
      <c r="A880" s="5">
        <v>712</v>
      </c>
      <c r="B880" s="6">
        <v>3.6083999999999999E-3</v>
      </c>
    </row>
    <row r="881" spans="1:2" x14ac:dyDescent="0.3">
      <c r="A881" s="5">
        <v>712.5</v>
      </c>
      <c r="B881" s="6">
        <v>3.5709000000000001E-3</v>
      </c>
    </row>
    <row r="882" spans="1:2" x14ac:dyDescent="0.3">
      <c r="A882" s="5">
        <v>713</v>
      </c>
      <c r="B882" s="6">
        <v>3.5571999999999999E-3</v>
      </c>
    </row>
    <row r="883" spans="1:2" x14ac:dyDescent="0.3">
      <c r="A883" s="5">
        <v>713.5</v>
      </c>
      <c r="B883" s="6">
        <v>3.6380000000000002E-3</v>
      </c>
    </row>
    <row r="884" spans="1:2" x14ac:dyDescent="0.3">
      <c r="A884" s="5">
        <v>714</v>
      </c>
      <c r="B884" s="6">
        <v>3.5661999999999998E-3</v>
      </c>
    </row>
    <row r="885" spans="1:2" x14ac:dyDescent="0.3">
      <c r="A885" s="5">
        <v>714.5</v>
      </c>
      <c r="B885" s="6">
        <v>3.4516999999999998E-3</v>
      </c>
    </row>
    <row r="886" spans="1:2" x14ac:dyDescent="0.3">
      <c r="A886" s="5">
        <v>715</v>
      </c>
      <c r="B886" s="6">
        <v>3.3103999999999998E-3</v>
      </c>
    </row>
    <row r="887" spans="1:2" x14ac:dyDescent="0.3">
      <c r="A887" s="5">
        <v>715.5</v>
      </c>
      <c r="B887" s="6">
        <v>3.2758000000000002E-3</v>
      </c>
    </row>
    <row r="888" spans="1:2" x14ac:dyDescent="0.3">
      <c r="A888" s="5">
        <v>716</v>
      </c>
      <c r="B888" s="6">
        <v>3.2628000000000002E-3</v>
      </c>
    </row>
    <row r="889" spans="1:2" x14ac:dyDescent="0.3">
      <c r="A889" s="5">
        <v>716.5</v>
      </c>
      <c r="B889" s="6">
        <v>3.3134000000000002E-3</v>
      </c>
    </row>
    <row r="890" spans="1:2" x14ac:dyDescent="0.3">
      <c r="A890" s="5">
        <v>717</v>
      </c>
      <c r="B890" s="6">
        <v>3.2894999999999999E-3</v>
      </c>
    </row>
    <row r="891" spans="1:2" x14ac:dyDescent="0.3">
      <c r="A891" s="5">
        <v>717.5</v>
      </c>
      <c r="B891" s="6">
        <v>3.1992000000000001E-3</v>
      </c>
    </row>
    <row r="892" spans="1:2" x14ac:dyDescent="0.3">
      <c r="A892" s="5">
        <v>718</v>
      </c>
      <c r="B892" s="6">
        <v>3.1221E-3</v>
      </c>
    </row>
    <row r="893" spans="1:2" x14ac:dyDescent="0.3">
      <c r="A893" s="5">
        <v>718.5</v>
      </c>
      <c r="B893" s="6">
        <v>3.0381000000000002E-3</v>
      </c>
    </row>
    <row r="894" spans="1:2" x14ac:dyDescent="0.3">
      <c r="A894" s="5">
        <v>719</v>
      </c>
      <c r="B894" s="6">
        <v>2.9566000000000002E-3</v>
      </c>
    </row>
    <row r="895" spans="1:2" x14ac:dyDescent="0.3">
      <c r="A895" s="5">
        <v>719.5</v>
      </c>
      <c r="B895" s="6">
        <v>2.8495999999999999E-3</v>
      </c>
    </row>
    <row r="896" spans="1:2" x14ac:dyDescent="0.3">
      <c r="A896" s="5">
        <v>720</v>
      </c>
      <c r="B896" s="6">
        <v>2.8211999999999998E-3</v>
      </c>
    </row>
    <row r="897" spans="1:2" x14ac:dyDescent="0.3">
      <c r="A897" s="5">
        <v>720.5</v>
      </c>
      <c r="B897" s="6">
        <v>2.7907000000000001E-3</v>
      </c>
    </row>
    <row r="898" spans="1:2" x14ac:dyDescent="0.3">
      <c r="A898" s="5">
        <v>721</v>
      </c>
      <c r="B898" s="6">
        <v>2.738E-3</v>
      </c>
    </row>
    <row r="899" spans="1:2" x14ac:dyDescent="0.3">
      <c r="A899" s="5">
        <v>721.5</v>
      </c>
      <c r="B899" s="6">
        <v>2.6657E-3</v>
      </c>
    </row>
    <row r="900" spans="1:2" x14ac:dyDescent="0.3">
      <c r="A900" s="5">
        <v>722</v>
      </c>
      <c r="B900" s="6">
        <v>2.5861E-3</v>
      </c>
    </row>
    <row r="901" spans="1:2" x14ac:dyDescent="0.3">
      <c r="A901" s="5">
        <v>722.5</v>
      </c>
      <c r="B901" s="6">
        <v>2.5154000000000001E-3</v>
      </c>
    </row>
    <row r="902" spans="1:2" x14ac:dyDescent="0.3">
      <c r="A902" s="5">
        <v>723</v>
      </c>
      <c r="B902" s="6">
        <v>2.5481000000000002E-3</v>
      </c>
    </row>
    <row r="903" spans="1:2" x14ac:dyDescent="0.3">
      <c r="A903" s="5">
        <v>723.5</v>
      </c>
      <c r="B903" s="6">
        <v>2.5636000000000001E-3</v>
      </c>
    </row>
    <row r="904" spans="1:2" x14ac:dyDescent="0.3">
      <c r="A904" s="5">
        <v>724</v>
      </c>
      <c r="B904" s="6">
        <v>2.5688999999999998E-3</v>
      </c>
    </row>
    <row r="905" spans="1:2" x14ac:dyDescent="0.3">
      <c r="A905" s="5">
        <v>724.5</v>
      </c>
      <c r="B905" s="6">
        <v>2.4646999999999998E-3</v>
      </c>
    </row>
    <row r="906" spans="1:2" x14ac:dyDescent="0.3">
      <c r="A906" s="5">
        <v>725</v>
      </c>
      <c r="B906" s="6">
        <v>2.3272000000000002E-3</v>
      </c>
    </row>
    <row r="907" spans="1:2" x14ac:dyDescent="0.3">
      <c r="A907" s="5">
        <v>725.5</v>
      </c>
      <c r="B907" s="6">
        <v>2.2515E-3</v>
      </c>
    </row>
    <row r="908" spans="1:2" x14ac:dyDescent="0.3">
      <c r="A908" s="5">
        <v>726</v>
      </c>
      <c r="B908" s="6">
        <v>2.2499999999999998E-3</v>
      </c>
    </row>
    <row r="909" spans="1:2" x14ac:dyDescent="0.3">
      <c r="A909" s="5">
        <v>726.5</v>
      </c>
      <c r="B909" s="6">
        <v>2.2468000000000002E-3</v>
      </c>
    </row>
    <row r="910" spans="1:2" x14ac:dyDescent="0.3">
      <c r="A910" s="5">
        <v>727</v>
      </c>
      <c r="B910" s="6">
        <v>2.1901999999999998E-3</v>
      </c>
    </row>
    <row r="911" spans="1:2" x14ac:dyDescent="0.3">
      <c r="A911" s="5">
        <v>727.5</v>
      </c>
      <c r="B911" s="6">
        <v>2.2518E-3</v>
      </c>
    </row>
    <row r="912" spans="1:2" x14ac:dyDescent="0.3">
      <c r="A912" s="5">
        <v>728</v>
      </c>
      <c r="B912" s="6">
        <v>2.3073999999999998E-3</v>
      </c>
    </row>
    <row r="913" spans="1:2" x14ac:dyDescent="0.3">
      <c r="A913" s="5">
        <v>728.5</v>
      </c>
      <c r="B913" s="6">
        <v>2.2498000000000002E-3</v>
      </c>
    </row>
    <row r="914" spans="1:2" x14ac:dyDescent="0.3">
      <c r="A914" s="5">
        <v>729</v>
      </c>
      <c r="B914" s="6">
        <v>2.1744999999999998E-3</v>
      </c>
    </row>
    <row r="915" spans="1:2" x14ac:dyDescent="0.3">
      <c r="A915" s="5">
        <v>729.5</v>
      </c>
      <c r="B915" s="6">
        <v>2.1462E-3</v>
      </c>
    </row>
    <row r="916" spans="1:2" x14ac:dyDescent="0.3">
      <c r="A916" s="5">
        <v>730</v>
      </c>
      <c r="B916" s="6">
        <v>2.1015999999999999E-3</v>
      </c>
    </row>
    <row r="917" spans="1:2" x14ac:dyDescent="0.3">
      <c r="A917" s="5">
        <v>730.5</v>
      </c>
      <c r="B917" s="6">
        <v>2.0325999999999999E-3</v>
      </c>
    </row>
    <row r="918" spans="1:2" x14ac:dyDescent="0.3">
      <c r="A918" s="5">
        <v>731</v>
      </c>
      <c r="B918" s="6">
        <v>1.9805000000000001E-3</v>
      </c>
    </row>
    <row r="919" spans="1:2" x14ac:dyDescent="0.3">
      <c r="A919" s="5">
        <v>731.5</v>
      </c>
      <c r="B919" s="6">
        <v>1.9658000000000002E-3</v>
      </c>
    </row>
    <row r="920" spans="1:2" x14ac:dyDescent="0.3">
      <c r="A920" s="5">
        <v>732</v>
      </c>
      <c r="B920" s="6">
        <v>1.9392000000000001E-3</v>
      </c>
    </row>
    <row r="921" spans="1:2" x14ac:dyDescent="0.3">
      <c r="A921" s="5">
        <v>732.5</v>
      </c>
      <c r="B921" s="6">
        <v>1.9193000000000001E-3</v>
      </c>
    </row>
    <row r="922" spans="1:2" x14ac:dyDescent="0.3">
      <c r="A922" s="5">
        <v>733</v>
      </c>
      <c r="B922" s="6">
        <v>1.9135999999999999E-3</v>
      </c>
    </row>
    <row r="923" spans="1:2" x14ac:dyDescent="0.3">
      <c r="A923" s="5">
        <v>733.5</v>
      </c>
      <c r="B923" s="6">
        <v>1.8961E-3</v>
      </c>
    </row>
    <row r="924" spans="1:2" x14ac:dyDescent="0.3">
      <c r="A924" s="5">
        <v>734</v>
      </c>
      <c r="B924" s="6">
        <v>1.8860000000000001E-3</v>
      </c>
    </row>
    <row r="925" spans="1:2" x14ac:dyDescent="0.3">
      <c r="A925" s="5">
        <v>734.5</v>
      </c>
      <c r="B925" s="6">
        <v>1.8860999999999999E-3</v>
      </c>
    </row>
    <row r="926" spans="1:2" x14ac:dyDescent="0.3">
      <c r="A926" s="5">
        <v>735</v>
      </c>
      <c r="B926" s="6">
        <v>1.8856999999999999E-3</v>
      </c>
    </row>
    <row r="927" spans="1:2" x14ac:dyDescent="0.3">
      <c r="A927" s="5">
        <v>735.5</v>
      </c>
      <c r="B927" s="6">
        <v>1.8370000000000001E-3</v>
      </c>
    </row>
    <row r="928" spans="1:2" x14ac:dyDescent="0.3">
      <c r="A928" s="5">
        <v>736</v>
      </c>
      <c r="B928" s="6">
        <v>1.7105E-3</v>
      </c>
    </row>
    <row r="929" spans="1:2" x14ac:dyDescent="0.3">
      <c r="A929" s="5">
        <v>736.5</v>
      </c>
      <c r="B929" s="6">
        <v>1.5554E-3</v>
      </c>
    </row>
    <row r="930" spans="1:2" x14ac:dyDescent="0.3">
      <c r="A930" s="5">
        <v>737</v>
      </c>
      <c r="B930" s="6">
        <v>1.4349E-3</v>
      </c>
    </row>
    <row r="931" spans="1:2" x14ac:dyDescent="0.3">
      <c r="A931" s="5">
        <v>737.5</v>
      </c>
      <c r="B931" s="6">
        <v>1.4874000000000001E-3</v>
      </c>
    </row>
    <row r="932" spans="1:2" x14ac:dyDescent="0.3">
      <c r="A932" s="5">
        <v>738</v>
      </c>
      <c r="B932" s="6">
        <v>1.6762000000000001E-3</v>
      </c>
    </row>
    <row r="933" spans="1:2" x14ac:dyDescent="0.3">
      <c r="A933" s="5">
        <v>738.5</v>
      </c>
      <c r="B933" s="6">
        <v>1.7339E-3</v>
      </c>
    </row>
    <row r="934" spans="1:2" x14ac:dyDescent="0.3">
      <c r="A934" s="5">
        <v>739</v>
      </c>
      <c r="B934" s="6">
        <v>1.5957E-3</v>
      </c>
    </row>
    <row r="935" spans="1:2" x14ac:dyDescent="0.3">
      <c r="A935" s="5">
        <v>739.5</v>
      </c>
      <c r="B935" s="6">
        <v>1.5659999999999999E-3</v>
      </c>
    </row>
    <row r="936" spans="1:2" x14ac:dyDescent="0.3">
      <c r="A936" s="5">
        <v>740</v>
      </c>
      <c r="B936" s="6">
        <v>1.5351E-3</v>
      </c>
    </row>
    <row r="937" spans="1:2" x14ac:dyDescent="0.3">
      <c r="A937" s="5">
        <v>740.5</v>
      </c>
      <c r="B937" s="6">
        <v>1.5616E-3</v>
      </c>
    </row>
    <row r="938" spans="1:2" x14ac:dyDescent="0.3">
      <c r="A938" s="5">
        <v>741</v>
      </c>
      <c r="B938" s="6">
        <v>1.4069E-3</v>
      </c>
    </row>
    <row r="939" spans="1:2" x14ac:dyDescent="0.3">
      <c r="A939" s="5">
        <v>741.5</v>
      </c>
      <c r="B939" s="6">
        <v>1.3163000000000001E-3</v>
      </c>
    </row>
    <row r="940" spans="1:2" x14ac:dyDescent="0.3">
      <c r="A940" s="5">
        <v>742</v>
      </c>
      <c r="B940" s="6">
        <v>1.2061000000000001E-3</v>
      </c>
    </row>
    <row r="941" spans="1:2" x14ac:dyDescent="0.3">
      <c r="A941" s="5">
        <v>742.5</v>
      </c>
      <c r="B941" s="6">
        <v>1.1957999999999999E-3</v>
      </c>
    </row>
    <row r="942" spans="1:2" x14ac:dyDescent="0.3">
      <c r="A942" s="5">
        <v>743</v>
      </c>
      <c r="B942" s="6">
        <v>1.2803000000000001E-3</v>
      </c>
    </row>
    <row r="943" spans="1:2" x14ac:dyDescent="0.3">
      <c r="A943" s="5">
        <v>743.5</v>
      </c>
      <c r="B943" s="6">
        <v>1.2813E-3</v>
      </c>
    </row>
    <row r="944" spans="1:2" x14ac:dyDescent="0.3">
      <c r="A944" s="5">
        <v>744</v>
      </c>
      <c r="B944" s="6">
        <v>1.2259E-3</v>
      </c>
    </row>
    <row r="945" spans="1:2" x14ac:dyDescent="0.3">
      <c r="A945" s="5">
        <v>744.5</v>
      </c>
      <c r="B945" s="6">
        <v>1.1064E-3</v>
      </c>
    </row>
    <row r="946" spans="1:2" x14ac:dyDescent="0.3">
      <c r="A946" s="5">
        <v>745</v>
      </c>
      <c r="B946" s="6">
        <v>1.0016000000000001E-3</v>
      </c>
    </row>
    <row r="947" spans="1:2" x14ac:dyDescent="0.3">
      <c r="A947" s="5">
        <v>745.5</v>
      </c>
      <c r="B947" s="6">
        <v>1.0988E-3</v>
      </c>
    </row>
    <row r="948" spans="1:2" x14ac:dyDescent="0.3">
      <c r="A948" s="5">
        <v>746</v>
      </c>
      <c r="B948" s="6">
        <v>1.3342E-3</v>
      </c>
    </row>
    <row r="949" spans="1:2" x14ac:dyDescent="0.3">
      <c r="A949" s="5">
        <v>746.5</v>
      </c>
      <c r="B949" s="6">
        <v>1.4557000000000001E-3</v>
      </c>
    </row>
    <row r="950" spans="1:2" x14ac:dyDescent="0.3">
      <c r="A950" s="5">
        <v>747</v>
      </c>
      <c r="B950" s="6">
        <v>1.4602E-3</v>
      </c>
    </row>
    <row r="951" spans="1:2" x14ac:dyDescent="0.3">
      <c r="A951" s="5">
        <v>747.5</v>
      </c>
      <c r="B951" s="6">
        <v>1.3175000000000001E-3</v>
      </c>
    </row>
    <row r="952" spans="1:2" x14ac:dyDescent="0.3">
      <c r="A952" s="5">
        <v>748</v>
      </c>
      <c r="B952" s="6">
        <v>1.0532E-3</v>
      </c>
    </row>
    <row r="953" spans="1:2" x14ac:dyDescent="0.3">
      <c r="A953" s="5">
        <v>748.5</v>
      </c>
      <c r="B953" s="6">
        <v>8.5001E-4</v>
      </c>
    </row>
    <row r="954" spans="1:2" x14ac:dyDescent="0.3">
      <c r="A954" s="5">
        <v>749</v>
      </c>
      <c r="B954" s="6">
        <v>9.2049000000000005E-4</v>
      </c>
    </row>
    <row r="955" spans="1:2" x14ac:dyDescent="0.3">
      <c r="A955" s="5">
        <v>749.5</v>
      </c>
      <c r="B955" s="6">
        <v>1.1539E-3</v>
      </c>
    </row>
    <row r="956" spans="1:2" x14ac:dyDescent="0.3">
      <c r="A956" s="5">
        <v>750</v>
      </c>
      <c r="B956" s="6">
        <v>1.1758000000000001E-3</v>
      </c>
    </row>
    <row r="957" spans="1:2" x14ac:dyDescent="0.3">
      <c r="A957" s="5">
        <v>750.5</v>
      </c>
      <c r="B957" s="6">
        <v>8.8867000000000004E-4</v>
      </c>
    </row>
    <row r="958" spans="1:2" x14ac:dyDescent="0.3">
      <c r="A958" s="5">
        <v>751</v>
      </c>
      <c r="B958" s="6">
        <v>5.9895E-4</v>
      </c>
    </row>
    <row r="959" spans="1:2" x14ac:dyDescent="0.3">
      <c r="A959" s="5">
        <v>751.5</v>
      </c>
      <c r="B959" s="6">
        <v>6.4351999999999996E-4</v>
      </c>
    </row>
    <row r="960" spans="1:2" x14ac:dyDescent="0.3">
      <c r="A960" s="5">
        <v>752</v>
      </c>
      <c r="B960" s="6">
        <v>1.0498E-3</v>
      </c>
    </row>
    <row r="961" spans="1:2" x14ac:dyDescent="0.3">
      <c r="A961" s="5">
        <v>752.5</v>
      </c>
      <c r="B961" s="6">
        <v>1.1876E-3</v>
      </c>
    </row>
    <row r="962" spans="1:2" x14ac:dyDescent="0.3">
      <c r="A962" s="5">
        <v>753</v>
      </c>
      <c r="B962" s="6">
        <v>1.0998E-3</v>
      </c>
    </row>
    <row r="963" spans="1:2" x14ac:dyDescent="0.3">
      <c r="A963" s="5">
        <v>753.5</v>
      </c>
      <c r="B963" s="6">
        <v>9.6016999999999999E-4</v>
      </c>
    </row>
    <row r="964" spans="1:2" x14ac:dyDescent="0.3">
      <c r="A964" s="5">
        <v>754</v>
      </c>
      <c r="B964" s="6">
        <v>8.3233999999999999E-4</v>
      </c>
    </row>
    <row r="965" spans="1:2" x14ac:dyDescent="0.3">
      <c r="A965" s="5">
        <v>754.5</v>
      </c>
      <c r="B965" s="6">
        <v>7.9217999999999997E-4</v>
      </c>
    </row>
    <row r="966" spans="1:2" x14ac:dyDescent="0.3">
      <c r="A966" s="5">
        <v>755</v>
      </c>
      <c r="B966" s="6">
        <v>8.5369000000000005E-4</v>
      </c>
    </row>
    <row r="967" spans="1:2" x14ac:dyDescent="0.3">
      <c r="A967" s="5">
        <v>755.5</v>
      </c>
      <c r="B967" s="6">
        <v>9.2173999999999999E-4</v>
      </c>
    </row>
    <row r="968" spans="1:2" x14ac:dyDescent="0.3">
      <c r="A968" s="5">
        <v>756</v>
      </c>
      <c r="B968" s="6">
        <v>9.2303999999999997E-4</v>
      </c>
    </row>
    <row r="969" spans="1:2" x14ac:dyDescent="0.3">
      <c r="A969" s="5">
        <v>756.5</v>
      </c>
      <c r="B969" s="6">
        <v>9.4288E-4</v>
      </c>
    </row>
    <row r="970" spans="1:2" x14ac:dyDescent="0.3">
      <c r="A970" s="5">
        <v>757</v>
      </c>
      <c r="B970" s="6">
        <v>9.4614000000000005E-4</v>
      </c>
    </row>
    <row r="971" spans="1:2" x14ac:dyDescent="0.3">
      <c r="A971" s="5">
        <v>757.5</v>
      </c>
      <c r="B971" s="6">
        <v>8.7679999999999995E-4</v>
      </c>
    </row>
    <row r="972" spans="1:2" x14ac:dyDescent="0.3">
      <c r="A972" s="5">
        <v>758</v>
      </c>
      <c r="B972" s="6">
        <v>8.4756000000000002E-4</v>
      </c>
    </row>
    <row r="973" spans="1:2" x14ac:dyDescent="0.3">
      <c r="A973" s="5">
        <v>758.5</v>
      </c>
      <c r="B973" s="6">
        <v>8.6662999999999996E-4</v>
      </c>
    </row>
    <row r="974" spans="1:2" x14ac:dyDescent="0.3">
      <c r="A974" s="5">
        <v>759</v>
      </c>
      <c r="B974" s="6">
        <v>8.2671999999999997E-4</v>
      </c>
    </row>
    <row r="975" spans="1:2" x14ac:dyDescent="0.3">
      <c r="A975" s="5">
        <v>759.5</v>
      </c>
      <c r="B975" s="6">
        <v>7.6493000000000004E-4</v>
      </c>
    </row>
    <row r="976" spans="1:2" x14ac:dyDescent="0.3">
      <c r="A976" s="5">
        <v>760</v>
      </c>
      <c r="B976" s="6">
        <v>7.3782999999999997E-4</v>
      </c>
    </row>
    <row r="977" spans="1:2" x14ac:dyDescent="0.3">
      <c r="A977" s="5">
        <v>760.5</v>
      </c>
      <c r="B977" s="6">
        <v>6.5550000000000005E-4</v>
      </c>
    </row>
    <row r="978" spans="1:2" x14ac:dyDescent="0.3">
      <c r="A978" s="5">
        <v>761</v>
      </c>
      <c r="B978" s="6">
        <v>6.4612999999999997E-4</v>
      </c>
    </row>
    <row r="979" spans="1:2" x14ac:dyDescent="0.3">
      <c r="A979" s="5">
        <v>761.5</v>
      </c>
      <c r="B979" s="6">
        <v>6.4597000000000005E-4</v>
      </c>
    </row>
    <row r="980" spans="1:2" x14ac:dyDescent="0.3">
      <c r="A980" s="5">
        <v>762</v>
      </c>
      <c r="B980" s="6">
        <v>6.9939999999999998E-4</v>
      </c>
    </row>
    <row r="981" spans="1:2" x14ac:dyDescent="0.3">
      <c r="A981" s="5">
        <v>762.5</v>
      </c>
      <c r="B981" s="6">
        <v>6.0415000000000002E-4</v>
      </c>
    </row>
    <row r="982" spans="1:2" x14ac:dyDescent="0.3">
      <c r="A982" s="5">
        <v>763</v>
      </c>
      <c r="B982" s="6">
        <v>5.8093999999999995E-4</v>
      </c>
    </row>
    <row r="983" spans="1:2" x14ac:dyDescent="0.3">
      <c r="A983" s="5">
        <v>763.5</v>
      </c>
      <c r="B983" s="6">
        <v>6.2620999999999998E-4</v>
      </c>
    </row>
    <row r="984" spans="1:2" x14ac:dyDescent="0.3">
      <c r="A984" s="5">
        <v>764</v>
      </c>
      <c r="B984" s="6">
        <v>7.9507999999999998E-4</v>
      </c>
    </row>
    <row r="985" spans="1:2" x14ac:dyDescent="0.3">
      <c r="A985" s="5">
        <v>764.5</v>
      </c>
      <c r="B985" s="6">
        <v>7.2895000000000002E-4</v>
      </c>
    </row>
    <row r="986" spans="1:2" x14ac:dyDescent="0.3">
      <c r="A986" s="5">
        <v>765</v>
      </c>
      <c r="B986" s="6">
        <v>7.1823000000000004E-4</v>
      </c>
    </row>
    <row r="987" spans="1:2" x14ac:dyDescent="0.3">
      <c r="A987" s="5">
        <v>765.5</v>
      </c>
      <c r="B987" s="6">
        <v>6.9704000000000001E-4</v>
      </c>
    </row>
    <row r="988" spans="1:2" x14ac:dyDescent="0.3">
      <c r="A988" s="5">
        <v>766</v>
      </c>
      <c r="B988" s="6">
        <v>7.5726999999999999E-4</v>
      </c>
    </row>
    <row r="989" spans="1:2" x14ac:dyDescent="0.3">
      <c r="A989" s="5">
        <v>766.5</v>
      </c>
      <c r="B989" s="6">
        <v>7.6911999999999998E-4</v>
      </c>
    </row>
    <row r="990" spans="1:2" x14ac:dyDescent="0.3">
      <c r="A990" s="5">
        <v>767</v>
      </c>
      <c r="B990" s="6">
        <v>8.2611999999999996E-4</v>
      </c>
    </row>
    <row r="991" spans="1:2" x14ac:dyDescent="0.3">
      <c r="A991" s="5">
        <v>767.5</v>
      </c>
      <c r="B991" s="6">
        <v>7.7112000000000003E-4</v>
      </c>
    </row>
    <row r="992" spans="1:2" x14ac:dyDescent="0.3">
      <c r="A992" s="5">
        <v>768</v>
      </c>
      <c r="B992" s="6">
        <v>6.6418E-4</v>
      </c>
    </row>
    <row r="993" spans="1:2" x14ac:dyDescent="0.3">
      <c r="A993" s="5">
        <v>768.5</v>
      </c>
      <c r="B993" s="6">
        <v>5.7012999999999996E-4</v>
      </c>
    </row>
    <row r="994" spans="1:2" x14ac:dyDescent="0.3">
      <c r="A994" s="5">
        <v>769</v>
      </c>
      <c r="B994" s="6">
        <v>5.3036999999999995E-4</v>
      </c>
    </row>
    <row r="995" spans="1:2" x14ac:dyDescent="0.3">
      <c r="A995" s="5">
        <v>769.5</v>
      </c>
      <c r="B995" s="6">
        <v>4.6689000000000002E-4</v>
      </c>
    </row>
    <row r="996" spans="1:2" x14ac:dyDescent="0.3">
      <c r="A996" s="5">
        <v>770</v>
      </c>
      <c r="B996" s="6">
        <v>3.9239E-4</v>
      </c>
    </row>
    <row r="997" spans="1:2" x14ac:dyDescent="0.3">
      <c r="A997" s="5">
        <v>770.5</v>
      </c>
      <c r="B997" s="6">
        <v>4.3290000000000001E-4</v>
      </c>
    </row>
    <row r="998" spans="1:2" x14ac:dyDescent="0.3">
      <c r="A998" s="5">
        <v>771</v>
      </c>
      <c r="B998" s="6">
        <v>4.9848000000000004E-4</v>
      </c>
    </row>
    <row r="999" spans="1:2" x14ac:dyDescent="0.3">
      <c r="A999" s="5">
        <v>771.5</v>
      </c>
      <c r="B999" s="6">
        <v>5.0206999999999997E-4</v>
      </c>
    </row>
    <row r="1000" spans="1:2" x14ac:dyDescent="0.3">
      <c r="A1000" s="5">
        <v>772</v>
      </c>
      <c r="B1000" s="6">
        <v>5.3129000000000002E-4</v>
      </c>
    </row>
    <row r="1001" spans="1:2" x14ac:dyDescent="0.3">
      <c r="A1001" s="5">
        <v>772.5</v>
      </c>
      <c r="B1001" s="6">
        <v>5.0997E-4</v>
      </c>
    </row>
    <row r="1002" spans="1:2" x14ac:dyDescent="0.3">
      <c r="A1002" s="5">
        <v>773</v>
      </c>
      <c r="B1002" s="6">
        <v>5.6346E-4</v>
      </c>
    </row>
    <row r="1003" spans="1:2" x14ac:dyDescent="0.3">
      <c r="A1003" s="5">
        <v>773.5</v>
      </c>
      <c r="B1003" s="6">
        <v>6.9587999999999996E-4</v>
      </c>
    </row>
    <row r="1004" spans="1:2" x14ac:dyDescent="0.3">
      <c r="A1004" s="5">
        <v>774</v>
      </c>
      <c r="B1004" s="6">
        <v>7.4281E-4</v>
      </c>
    </row>
    <row r="1005" spans="1:2" x14ac:dyDescent="0.3">
      <c r="A1005" s="5">
        <v>774.5</v>
      </c>
      <c r="B1005" s="6">
        <v>7.2362999999999995E-4</v>
      </c>
    </row>
    <row r="1006" spans="1:2" x14ac:dyDescent="0.3">
      <c r="A1006" s="5">
        <v>775</v>
      </c>
      <c r="B1006" s="6">
        <v>5.8675999999999997E-4</v>
      </c>
    </row>
    <row r="1007" spans="1:2" x14ac:dyDescent="0.3">
      <c r="A1007" s="5">
        <v>775.5</v>
      </c>
      <c r="B1007" s="6">
        <v>4.2003E-4</v>
      </c>
    </row>
    <row r="1008" spans="1:2" x14ac:dyDescent="0.3">
      <c r="A1008" s="5">
        <v>776</v>
      </c>
      <c r="B1008" s="6">
        <v>3.3168E-4</v>
      </c>
    </row>
    <row r="1009" spans="1:2" x14ac:dyDescent="0.3">
      <c r="A1009" s="5">
        <v>776.5</v>
      </c>
      <c r="B1009" s="6">
        <v>3.2715000000000001E-4</v>
      </c>
    </row>
    <row r="1010" spans="1:2" x14ac:dyDescent="0.3">
      <c r="A1010" s="5">
        <v>777</v>
      </c>
      <c r="B1010" s="6">
        <v>4.0493000000000001E-4</v>
      </c>
    </row>
    <row r="1011" spans="1:2" x14ac:dyDescent="0.3">
      <c r="A1011" s="5">
        <v>777.5</v>
      </c>
      <c r="B1011" s="6">
        <v>3.2734000000000002E-4</v>
      </c>
    </row>
    <row r="1012" spans="1:2" x14ac:dyDescent="0.3">
      <c r="A1012" s="5">
        <v>778</v>
      </c>
      <c r="B1012" s="6">
        <v>3.9219E-4</v>
      </c>
    </row>
    <row r="1013" spans="1:2" x14ac:dyDescent="0.3">
      <c r="A1013" s="5">
        <v>778.5</v>
      </c>
      <c r="B1013" s="6">
        <v>4.2294000000000001E-4</v>
      </c>
    </row>
    <row r="1014" spans="1:2" x14ac:dyDescent="0.3">
      <c r="A1014" s="5">
        <v>779</v>
      </c>
      <c r="B1014" s="6">
        <v>5.0852999999999998E-4</v>
      </c>
    </row>
    <row r="1015" spans="1:2" x14ac:dyDescent="0.3">
      <c r="A1015" s="5">
        <v>779.5</v>
      </c>
      <c r="B1015" s="6">
        <v>4.6139E-4</v>
      </c>
    </row>
    <row r="1016" spans="1:2" x14ac:dyDescent="0.3">
      <c r="A1016" s="5">
        <v>780</v>
      </c>
      <c r="B1016" s="6">
        <v>4.1975999999999998E-4</v>
      </c>
    </row>
    <row r="1017" spans="1:2" x14ac:dyDescent="0.3">
      <c r="A1017" s="5">
        <v>780.5</v>
      </c>
      <c r="B1017" s="6">
        <v>3.1620999999999998E-4</v>
      </c>
    </row>
    <row r="1018" spans="1:2" x14ac:dyDescent="0.3">
      <c r="A1018" s="5">
        <v>781</v>
      </c>
      <c r="B1018" s="6">
        <v>3.4153999999999999E-4</v>
      </c>
    </row>
    <row r="1019" spans="1:2" x14ac:dyDescent="0.3">
      <c r="A1019" s="5">
        <v>781.5</v>
      </c>
      <c r="B1019" s="6">
        <v>3.1576999999999999E-4</v>
      </c>
    </row>
    <row r="1020" spans="1:2" x14ac:dyDescent="0.3">
      <c r="A1020" s="5">
        <v>782</v>
      </c>
      <c r="B1020" s="6">
        <v>3.2791999999999999E-4</v>
      </c>
    </row>
    <row r="1021" spans="1:2" x14ac:dyDescent="0.3">
      <c r="A1021" s="5">
        <v>782.5</v>
      </c>
      <c r="B1021" s="6">
        <v>2.7796E-4</v>
      </c>
    </row>
    <row r="1022" spans="1:2" x14ac:dyDescent="0.3">
      <c r="A1022" s="5">
        <v>783</v>
      </c>
      <c r="B1022" s="6">
        <v>2.4193000000000001E-4</v>
      </c>
    </row>
    <row r="1023" spans="1:2" x14ac:dyDescent="0.3">
      <c r="A1023" s="5">
        <v>783.5</v>
      </c>
      <c r="B1023" s="6">
        <v>3.0222000000000002E-4</v>
      </c>
    </row>
    <row r="1024" spans="1:2" x14ac:dyDescent="0.3">
      <c r="A1024" s="5">
        <v>784</v>
      </c>
      <c r="B1024" s="6">
        <v>3.8274000000000001E-4</v>
      </c>
    </row>
    <row r="1025" spans="1:2" x14ac:dyDescent="0.3">
      <c r="A1025" s="5">
        <v>784.5</v>
      </c>
      <c r="B1025" s="6">
        <v>3.9782000000000001E-4</v>
      </c>
    </row>
    <row r="1026" spans="1:2" x14ac:dyDescent="0.3">
      <c r="A1026" s="5">
        <v>785</v>
      </c>
      <c r="B1026" s="6">
        <v>2.4355000000000001E-4</v>
      </c>
    </row>
    <row r="1027" spans="1:2" x14ac:dyDescent="0.3">
      <c r="A1027" s="5">
        <v>785.5</v>
      </c>
      <c r="B1027" s="6">
        <v>1.6991E-4</v>
      </c>
    </row>
    <row r="1028" spans="1:2" x14ac:dyDescent="0.3">
      <c r="A1028" s="5">
        <v>786</v>
      </c>
      <c r="B1028" s="6">
        <v>1.9532999999999999E-4</v>
      </c>
    </row>
    <row r="1029" spans="1:2" x14ac:dyDescent="0.3">
      <c r="A1029" s="5">
        <v>786.5</v>
      </c>
      <c r="B1029" s="6">
        <v>2.4016E-4</v>
      </c>
    </row>
    <row r="1030" spans="1:2" x14ac:dyDescent="0.3">
      <c r="A1030" s="5">
        <v>787</v>
      </c>
      <c r="B1030" s="6">
        <v>1.8374E-4</v>
      </c>
    </row>
    <row r="1031" spans="1:2" x14ac:dyDescent="0.3">
      <c r="A1031" s="5">
        <v>787.5</v>
      </c>
      <c r="B1031" s="6">
        <v>1.0262E-4</v>
      </c>
    </row>
    <row r="1032" spans="1:2" x14ac:dyDescent="0.3">
      <c r="A1032" s="5">
        <v>788</v>
      </c>
      <c r="B1032" s="6">
        <v>7.2349999999999997E-5</v>
      </c>
    </row>
    <row r="1033" spans="1:2" x14ac:dyDescent="0.3">
      <c r="A1033" s="5">
        <v>788.5</v>
      </c>
      <c r="B1033" s="6">
        <v>1.3112E-4</v>
      </c>
    </row>
    <row r="1034" spans="1:2" x14ac:dyDescent="0.3">
      <c r="A1034" s="5">
        <v>789</v>
      </c>
      <c r="B1034" s="6">
        <v>1.5797000000000001E-4</v>
      </c>
    </row>
    <row r="1035" spans="1:2" x14ac:dyDescent="0.3">
      <c r="A1035" s="5">
        <v>789.5</v>
      </c>
      <c r="B1035" s="6">
        <v>9.0420999999999994E-5</v>
      </c>
    </row>
    <row r="1036" spans="1:2" x14ac:dyDescent="0.3">
      <c r="A1036" s="5">
        <v>790</v>
      </c>
      <c r="B1036" s="6">
        <v>7.3208999999999997E-5</v>
      </c>
    </row>
    <row r="1037" spans="1:2" x14ac:dyDescent="0.3">
      <c r="A1037" s="5">
        <v>790.5</v>
      </c>
      <c r="B1037" s="6">
        <v>1.4951999999999999E-4</v>
      </c>
    </row>
    <row r="1038" spans="1:2" x14ac:dyDescent="0.3">
      <c r="A1038" s="5">
        <v>791</v>
      </c>
      <c r="B1038" s="6">
        <v>2.8938E-5</v>
      </c>
    </row>
    <row r="1039" spans="1:2" x14ac:dyDescent="0.3">
      <c r="A1039" s="5">
        <v>791.5</v>
      </c>
      <c r="B1039" s="6">
        <v>3.5001000000000002E-6</v>
      </c>
    </row>
    <row r="1040" spans="1:2" x14ac:dyDescent="0.3">
      <c r="A1040" s="5">
        <v>792</v>
      </c>
      <c r="B1040" s="6">
        <v>2.4362E-4</v>
      </c>
    </row>
    <row r="1041" spans="1:2" x14ac:dyDescent="0.3">
      <c r="A1041" s="5">
        <v>792.5</v>
      </c>
      <c r="B1041" s="6">
        <v>4.3786999999999998E-4</v>
      </c>
    </row>
    <row r="1042" spans="1:2" x14ac:dyDescent="0.3">
      <c r="A1042" s="5">
        <v>793</v>
      </c>
      <c r="B1042" s="6">
        <v>5.0677999999999997E-4</v>
      </c>
    </row>
    <row r="1043" spans="1:2" x14ac:dyDescent="0.3">
      <c r="A1043" s="5">
        <v>793.5</v>
      </c>
      <c r="B1043" s="6">
        <v>3.4172E-4</v>
      </c>
    </row>
    <row r="1044" spans="1:2" x14ac:dyDescent="0.3">
      <c r="A1044" s="5">
        <v>794</v>
      </c>
      <c r="B1044" s="6">
        <v>3.0008999999999998E-4</v>
      </c>
    </row>
    <row r="1045" spans="1:2" x14ac:dyDescent="0.3">
      <c r="A1045" s="5">
        <v>794.5</v>
      </c>
      <c r="B1045" s="6">
        <v>3.4894E-4</v>
      </c>
    </row>
    <row r="1046" spans="1:2" x14ac:dyDescent="0.3">
      <c r="A1046" s="5">
        <v>795</v>
      </c>
      <c r="B1046" s="6">
        <v>2.8452000000000002E-4</v>
      </c>
    </row>
    <row r="1047" spans="1:2" x14ac:dyDescent="0.3">
      <c r="A1047" s="5">
        <v>795.5</v>
      </c>
      <c r="B1047" s="6">
        <v>1.4345000000000001E-5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8.3552999999999994E-6</v>
      </c>
    </row>
    <row r="1052" spans="1:2" x14ac:dyDescent="0.3">
      <c r="A1052" s="5">
        <v>798</v>
      </c>
      <c r="B1052" s="6">
        <v>1.1417E-4</v>
      </c>
    </row>
    <row r="1053" spans="1:2" x14ac:dyDescent="0.3">
      <c r="A1053" s="5">
        <v>798.5</v>
      </c>
      <c r="B1053" s="6">
        <v>3.5519000000000002E-4</v>
      </c>
    </row>
    <row r="1054" spans="1:2" x14ac:dyDescent="0.3">
      <c r="A1054" s="5">
        <v>799</v>
      </c>
      <c r="B1054" s="6">
        <v>3.9796999999999999E-4</v>
      </c>
    </row>
    <row r="1055" spans="1:2" x14ac:dyDescent="0.3">
      <c r="A1055" s="5">
        <v>799.5</v>
      </c>
      <c r="B1055" s="6">
        <v>1.9961999999999999E-4</v>
      </c>
    </row>
    <row r="1056" spans="1:2" x14ac:dyDescent="0.3">
      <c r="A1056" s="5">
        <v>800</v>
      </c>
      <c r="B1056" s="6">
        <v>2.2087999999999999E-5</v>
      </c>
    </row>
    <row r="1057" spans="1:2" x14ac:dyDescent="0.3">
      <c r="A1057" s="5">
        <v>800.5</v>
      </c>
      <c r="B1057" s="6">
        <v>2.6554999999999999E-5</v>
      </c>
    </row>
    <row r="1058" spans="1:2" x14ac:dyDescent="0.3">
      <c r="A1058" s="5">
        <v>801</v>
      </c>
      <c r="B1058" s="6">
        <v>8.9617999999999995E-5</v>
      </c>
    </row>
    <row r="1059" spans="1:2" x14ac:dyDescent="0.3">
      <c r="A1059" s="5">
        <v>801.5</v>
      </c>
      <c r="B1059" s="6">
        <v>2.0678000000000001E-5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9.0968E-5</v>
      </c>
    </row>
    <row r="1064" spans="1:2" x14ac:dyDescent="0.3">
      <c r="A1064" s="5">
        <v>804</v>
      </c>
      <c r="B1064" s="6">
        <v>2.5783E-5</v>
      </c>
    </row>
    <row r="1065" spans="1:2" x14ac:dyDescent="0.3">
      <c r="A1065" s="5">
        <v>804.5</v>
      </c>
      <c r="B1065" s="6">
        <v>2.2371E-5</v>
      </c>
    </row>
    <row r="1066" spans="1:2" x14ac:dyDescent="0.3">
      <c r="A1066" s="5">
        <v>805</v>
      </c>
      <c r="B1066" s="6">
        <v>1.1133000000000001E-4</v>
      </c>
    </row>
    <row r="1067" spans="1:2" x14ac:dyDescent="0.3">
      <c r="A1067" s="5">
        <v>805.5</v>
      </c>
      <c r="B1067" s="6">
        <v>1.3656000000000001E-4</v>
      </c>
    </row>
    <row r="1068" spans="1:2" x14ac:dyDescent="0.3">
      <c r="A1068" s="5">
        <v>806</v>
      </c>
      <c r="B1068" s="6">
        <v>1.1443999999999999E-5</v>
      </c>
    </row>
    <row r="1069" spans="1:2" x14ac:dyDescent="0.3">
      <c r="A1069" s="5">
        <v>806.5</v>
      </c>
      <c r="B1069" s="6">
        <v>4.4793999999999998E-6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1.0844999999999999E-4</v>
      </c>
    </row>
    <row r="1074" spans="1:2" x14ac:dyDescent="0.3">
      <c r="A1074" s="5">
        <v>809</v>
      </c>
      <c r="B1074" s="6">
        <v>9.0734000000000002E-5</v>
      </c>
    </row>
    <row r="1075" spans="1:2" x14ac:dyDescent="0.3">
      <c r="A1075" s="5">
        <v>809.5</v>
      </c>
      <c r="B1075" s="6">
        <v>4.4673999999999998E-6</v>
      </c>
    </row>
    <row r="1076" spans="1:2" x14ac:dyDescent="0.3">
      <c r="A1076" s="5">
        <v>810</v>
      </c>
      <c r="B1076" s="6">
        <v>2.6244000000000001E-5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4.2670999999999999E-5</v>
      </c>
    </row>
    <row r="1080" spans="1:2" x14ac:dyDescent="0.3">
      <c r="A1080" s="5">
        <v>812</v>
      </c>
      <c r="B1080" s="6">
        <v>1.2143E-6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1.1215E-5</v>
      </c>
    </row>
    <row r="1084" spans="1:2" x14ac:dyDescent="0.3">
      <c r="A1084" s="5">
        <v>814</v>
      </c>
      <c r="B1084" s="6">
        <v>1.2473999999999999E-5</v>
      </c>
    </row>
    <row r="1085" spans="1:2" x14ac:dyDescent="0.3">
      <c r="A1085" s="5">
        <v>814.5</v>
      </c>
      <c r="B1085" s="6">
        <v>1.5019999999999999E-4</v>
      </c>
    </row>
    <row r="1086" spans="1:2" x14ac:dyDescent="0.3">
      <c r="A1086" s="5">
        <v>815</v>
      </c>
      <c r="B1086" s="6">
        <v>2.7928000000000002E-4</v>
      </c>
    </row>
    <row r="1087" spans="1:2" x14ac:dyDescent="0.3">
      <c r="A1087" s="5">
        <v>815.5</v>
      </c>
      <c r="B1087" s="6">
        <v>5.0111999999999997E-4</v>
      </c>
    </row>
    <row r="1088" spans="1:2" x14ac:dyDescent="0.3">
      <c r="A1088" s="5">
        <v>816</v>
      </c>
      <c r="B1088" s="6">
        <v>1.8736999999999999E-4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5.8763E-5</v>
      </c>
    </row>
    <row r="1102" spans="1:2" x14ac:dyDescent="0.3">
      <c r="A1102" s="5">
        <v>823</v>
      </c>
      <c r="B1102" s="6">
        <v>2.05E-4</v>
      </c>
    </row>
    <row r="1103" spans="1:2" x14ac:dyDescent="0.3">
      <c r="A1103" s="5">
        <v>823.5</v>
      </c>
      <c r="B1103" s="6">
        <v>2.1147000000000001E-4</v>
      </c>
    </row>
    <row r="1104" spans="1:2" x14ac:dyDescent="0.3">
      <c r="A1104" s="5">
        <v>824</v>
      </c>
      <c r="B1104" s="6">
        <v>9.3147999999999997E-5</v>
      </c>
    </row>
    <row r="1105" spans="1:2" x14ac:dyDescent="0.3">
      <c r="A1105" s="5">
        <v>824.5</v>
      </c>
      <c r="B1105" s="6">
        <v>6.7607999999999994E-5</v>
      </c>
    </row>
    <row r="1106" spans="1:2" x14ac:dyDescent="0.3">
      <c r="A1106" s="5">
        <v>825</v>
      </c>
      <c r="B1106" s="6">
        <v>1.1308000000000001E-5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2.3526000000000001E-5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8.3613000000000001E-5</v>
      </c>
    </row>
    <row r="1132" spans="1:2" x14ac:dyDescent="0.3">
      <c r="A1132" s="5">
        <v>838</v>
      </c>
      <c r="B1132" s="6">
        <v>4.0605999999999997E-5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6.7822000000000002E-5</v>
      </c>
    </row>
    <row r="1135" spans="1:2" x14ac:dyDescent="0.3">
      <c r="A1135" s="5">
        <v>839.5</v>
      </c>
      <c r="B1135" s="6">
        <v>1.8917000000000001E-4</v>
      </c>
    </row>
    <row r="1136" spans="1:2" x14ac:dyDescent="0.3">
      <c r="A1136" s="5">
        <v>840</v>
      </c>
      <c r="B1136" s="6">
        <v>3.548E-4</v>
      </c>
    </row>
    <row r="1137" spans="1:2" x14ac:dyDescent="0.3">
      <c r="A1137" s="5">
        <v>840.5</v>
      </c>
      <c r="B1137" s="6">
        <v>2.1889000000000001E-4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5.4493000000000002E-5</v>
      </c>
    </row>
    <row r="1151" spans="1:2" x14ac:dyDescent="0.3">
      <c r="A1151" s="5">
        <v>847.5</v>
      </c>
      <c r="B1151" s="6">
        <v>1.1099000000000001E-4</v>
      </c>
    </row>
    <row r="1152" spans="1:2" x14ac:dyDescent="0.3">
      <c r="A1152" s="5">
        <v>848</v>
      </c>
      <c r="B1152" s="6">
        <v>1.9937000000000001E-4</v>
      </c>
    </row>
    <row r="1153" spans="1:2" x14ac:dyDescent="0.3">
      <c r="A1153" s="5">
        <v>848.5</v>
      </c>
      <c r="B1153" s="6">
        <v>1.3636E-4</v>
      </c>
    </row>
    <row r="1154" spans="1:2" x14ac:dyDescent="0.3">
      <c r="A1154" s="5">
        <v>849</v>
      </c>
      <c r="B1154" s="6">
        <v>3.1272999999999997E-5</v>
      </c>
    </row>
    <row r="1155" spans="1:2" x14ac:dyDescent="0.3">
      <c r="A1155" s="5">
        <v>849.5</v>
      </c>
      <c r="B1155" s="6">
        <v>5.4778999999999997E-6</v>
      </c>
    </row>
    <row r="1156" spans="1:2" x14ac:dyDescent="0.3">
      <c r="A1156" s="5">
        <v>850</v>
      </c>
      <c r="B1156" s="6">
        <v>2.7304000000000002E-6</v>
      </c>
    </row>
    <row r="1157" spans="1:2" x14ac:dyDescent="0.3">
      <c r="A1157" s="5">
        <v>850.5</v>
      </c>
      <c r="B1157" s="6">
        <v>1.5512000000000001E-6</v>
      </c>
    </row>
    <row r="1158" spans="1:2" x14ac:dyDescent="0.3">
      <c r="A1158" s="5">
        <v>851</v>
      </c>
      <c r="B1158" s="6">
        <v>1.9484E-4</v>
      </c>
    </row>
    <row r="1159" spans="1:2" x14ac:dyDescent="0.3">
      <c r="A1159" s="5">
        <v>851.5</v>
      </c>
      <c r="B1159" s="6">
        <v>3.3207000000000001E-4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1.7391999999999999E-4</v>
      </c>
    </row>
    <row r="1192" spans="1:2" x14ac:dyDescent="0.3">
      <c r="A1192" s="5">
        <v>868</v>
      </c>
      <c r="B1192" s="6">
        <v>7.4938999999999995E-5</v>
      </c>
    </row>
    <row r="1193" spans="1:2" x14ac:dyDescent="0.3">
      <c r="A1193" s="5">
        <v>868.5</v>
      </c>
      <c r="B1193" s="6">
        <v>1.1742E-4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1.2235999999999999E-5</v>
      </c>
    </row>
    <row r="1203" spans="1:2" x14ac:dyDescent="0.3">
      <c r="A1203" s="5">
        <v>873.5</v>
      </c>
      <c r="B1203" s="6">
        <v>4.4077999999999999E-4</v>
      </c>
    </row>
    <row r="1204" spans="1:2" x14ac:dyDescent="0.3">
      <c r="A1204" s="5">
        <v>874</v>
      </c>
      <c r="B1204" s="6">
        <v>4.3472999999999998E-4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2.1473E-4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4.4941000000000002E-5</v>
      </c>
    </row>
    <row r="1223" spans="1:2" x14ac:dyDescent="0.3">
      <c r="A1223" s="5">
        <v>883.5</v>
      </c>
      <c r="B1223" s="6">
        <v>1.8220000000000001E-4</v>
      </c>
    </row>
    <row r="1224" spans="1:2" x14ac:dyDescent="0.3">
      <c r="A1224" s="5">
        <v>884</v>
      </c>
      <c r="B1224" s="6">
        <v>7.8118E-5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1.1747E-4</v>
      </c>
    </row>
    <row r="1230" spans="1:2" x14ac:dyDescent="0.3">
      <c r="A1230" s="5">
        <v>887</v>
      </c>
      <c r="B1230" s="6">
        <v>2.0583999999999999E-4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4.5073999999999998E-4</v>
      </c>
    </row>
    <row r="1246" spans="1:2" x14ac:dyDescent="0.3">
      <c r="A1246" s="5">
        <v>895</v>
      </c>
      <c r="B1246" s="6">
        <v>1.2301E-3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2.5347E-5</v>
      </c>
    </row>
    <row r="1254" spans="1:2" x14ac:dyDescent="0.3">
      <c r="A1254" s="5">
        <v>899</v>
      </c>
      <c r="B1254" s="6">
        <v>1.9167000000000001E-5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9927-1E0C-4D64-8A54-FB9F00F49709}">
  <dimension ref="A1:B1255"/>
  <sheetViews>
    <sheetView workbookViewId="0">
      <selection sqref="A1:XFD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1.1388E-5</v>
      </c>
    </row>
    <row r="63" spans="1:2" x14ac:dyDescent="0.3">
      <c r="A63" s="5">
        <v>303.5</v>
      </c>
      <c r="B63" s="6">
        <v>6.0535999999999998E-5</v>
      </c>
    </row>
    <row r="64" spans="1:2" x14ac:dyDescent="0.3">
      <c r="A64" s="5">
        <v>304</v>
      </c>
      <c r="B64" s="6">
        <v>1.2260999999999999E-4</v>
      </c>
    </row>
    <row r="65" spans="1:2" x14ac:dyDescent="0.3">
      <c r="A65" s="5">
        <v>304.5</v>
      </c>
      <c r="B65" s="6">
        <v>1.1292E-4</v>
      </c>
    </row>
    <row r="66" spans="1:2" x14ac:dyDescent="0.3">
      <c r="A66" s="5">
        <v>305</v>
      </c>
      <c r="B66" s="6">
        <v>4.9877999999999999E-5</v>
      </c>
    </row>
    <row r="67" spans="1:2" x14ac:dyDescent="0.3">
      <c r="A67" s="5">
        <v>305.5</v>
      </c>
      <c r="B67" s="6">
        <v>6.3601000000000003E-6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2.8609E-5</v>
      </c>
    </row>
    <row r="74" spans="1:2" x14ac:dyDescent="0.3">
      <c r="A74" s="5">
        <v>309</v>
      </c>
      <c r="B74" s="6">
        <v>8.5123999999999993E-5</v>
      </c>
    </row>
    <row r="75" spans="1:2" x14ac:dyDescent="0.3">
      <c r="A75" s="5">
        <v>309.5</v>
      </c>
      <c r="B75" s="6">
        <v>1.2300000000000001E-4</v>
      </c>
    </row>
    <row r="76" spans="1:2" x14ac:dyDescent="0.3">
      <c r="A76" s="5">
        <v>310</v>
      </c>
      <c r="B76" s="6">
        <v>1.0978E-4</v>
      </c>
    </row>
    <row r="77" spans="1:2" x14ac:dyDescent="0.3">
      <c r="A77" s="5">
        <v>310.5</v>
      </c>
      <c r="B77" s="6">
        <v>1.0119999999999999E-4</v>
      </c>
    </row>
    <row r="78" spans="1:2" x14ac:dyDescent="0.3">
      <c r="A78" s="5">
        <v>311</v>
      </c>
      <c r="B78" s="6">
        <v>7.7348999999999994E-5</v>
      </c>
    </row>
    <row r="79" spans="1:2" x14ac:dyDescent="0.3">
      <c r="A79" s="5">
        <v>311.5</v>
      </c>
      <c r="B79" s="6">
        <v>2.1078999999999999E-5</v>
      </c>
    </row>
    <row r="80" spans="1:2" x14ac:dyDescent="0.3">
      <c r="A80" s="5">
        <v>312</v>
      </c>
      <c r="B80" s="6">
        <v>1.1936000000000001E-5</v>
      </c>
    </row>
    <row r="81" spans="1:2" x14ac:dyDescent="0.3">
      <c r="A81" s="5">
        <v>312.5</v>
      </c>
      <c r="B81" s="6">
        <v>9.7768999999999994E-8</v>
      </c>
    </row>
    <row r="82" spans="1:2" x14ac:dyDescent="0.3">
      <c r="A82" s="5">
        <v>313</v>
      </c>
      <c r="B82" s="6">
        <v>1.2330000000000001E-5</v>
      </c>
    </row>
    <row r="83" spans="1:2" x14ac:dyDescent="0.3">
      <c r="A83" s="5">
        <v>313.5</v>
      </c>
      <c r="B83" s="6">
        <v>1.8844000000000001E-5</v>
      </c>
    </row>
    <row r="84" spans="1:2" x14ac:dyDescent="0.3">
      <c r="A84" s="5">
        <v>314</v>
      </c>
      <c r="B84" s="6">
        <v>9.4801999999999999E-7</v>
      </c>
    </row>
    <row r="85" spans="1:2" x14ac:dyDescent="0.3">
      <c r="A85" s="5">
        <v>314.5</v>
      </c>
      <c r="B85" s="6">
        <v>4.1295E-6</v>
      </c>
    </row>
    <row r="86" spans="1:2" x14ac:dyDescent="0.3">
      <c r="A86" s="5">
        <v>315</v>
      </c>
      <c r="B86" s="6">
        <v>4.1143999999999998E-5</v>
      </c>
    </row>
    <row r="87" spans="1:2" x14ac:dyDescent="0.3">
      <c r="A87" s="5">
        <v>315.5</v>
      </c>
      <c r="B87" s="6">
        <v>5.4348999999999998E-5</v>
      </c>
    </row>
    <row r="88" spans="1:2" x14ac:dyDescent="0.3">
      <c r="A88" s="5">
        <v>316</v>
      </c>
      <c r="B88" s="6">
        <v>6.3862000000000006E-5</v>
      </c>
    </row>
    <row r="89" spans="1:2" x14ac:dyDescent="0.3">
      <c r="A89" s="5">
        <v>316.5</v>
      </c>
      <c r="B89" s="6">
        <v>6.6740000000000001E-5</v>
      </c>
    </row>
    <row r="90" spans="1:2" x14ac:dyDescent="0.3">
      <c r="A90" s="5">
        <v>317</v>
      </c>
      <c r="B90" s="6">
        <v>6.9249000000000001E-5</v>
      </c>
    </row>
    <row r="91" spans="1:2" x14ac:dyDescent="0.3">
      <c r="A91" s="5">
        <v>317.5</v>
      </c>
      <c r="B91" s="6">
        <v>6.3244000000000006E-5</v>
      </c>
    </row>
    <row r="92" spans="1:2" x14ac:dyDescent="0.3">
      <c r="A92" s="5">
        <v>318</v>
      </c>
      <c r="B92" s="6">
        <v>1.7708999999999999E-5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1.9647999999999999E-5</v>
      </c>
    </row>
    <row r="97" spans="1:2" x14ac:dyDescent="0.3">
      <c r="A97" s="5">
        <v>320.5</v>
      </c>
      <c r="B97" s="6">
        <v>3.5179999999999999E-5</v>
      </c>
    </row>
    <row r="98" spans="1:2" x14ac:dyDescent="0.3">
      <c r="A98" s="5">
        <v>321</v>
      </c>
      <c r="B98" s="6">
        <v>1.9703000000000001E-5</v>
      </c>
    </row>
    <row r="99" spans="1:2" x14ac:dyDescent="0.3">
      <c r="A99" s="5">
        <v>321.5</v>
      </c>
      <c r="B99" s="6">
        <v>1.6444999999999999E-5</v>
      </c>
    </row>
    <row r="100" spans="1:2" x14ac:dyDescent="0.3">
      <c r="A100" s="5">
        <v>322</v>
      </c>
      <c r="B100" s="6">
        <v>2.6789999999999999E-5</v>
      </c>
    </row>
    <row r="101" spans="1:2" x14ac:dyDescent="0.3">
      <c r="A101" s="5">
        <v>322.5</v>
      </c>
      <c r="B101" s="6">
        <v>6.0467000000000001E-6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5.2221000000000004E-6</v>
      </c>
    </row>
    <row r="105" spans="1:2" x14ac:dyDescent="0.3">
      <c r="A105" s="5">
        <v>324.5</v>
      </c>
      <c r="B105" s="6">
        <v>1.5364999999999999E-5</v>
      </c>
    </row>
    <row r="106" spans="1:2" x14ac:dyDescent="0.3">
      <c r="A106" s="5">
        <v>325</v>
      </c>
      <c r="B106" s="6">
        <v>1.2578000000000001E-6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3.2089999999999999E-5</v>
      </c>
    </row>
    <row r="116" spans="1:2" x14ac:dyDescent="0.3">
      <c r="A116" s="5">
        <v>330</v>
      </c>
      <c r="B116" s="6">
        <v>1.0594000000000001E-4</v>
      </c>
    </row>
    <row r="117" spans="1:2" x14ac:dyDescent="0.3">
      <c r="A117" s="5">
        <v>330.5</v>
      </c>
      <c r="B117" s="6">
        <v>1.2522E-4</v>
      </c>
    </row>
    <row r="118" spans="1:2" x14ac:dyDescent="0.3">
      <c r="A118" s="5">
        <v>331</v>
      </c>
      <c r="B118" s="6">
        <v>1.0903E-4</v>
      </c>
    </row>
    <row r="119" spans="1:2" x14ac:dyDescent="0.3">
      <c r="A119" s="5">
        <v>331.5</v>
      </c>
      <c r="B119" s="6">
        <v>5.8264000000000003E-5</v>
      </c>
    </row>
    <row r="120" spans="1:2" x14ac:dyDescent="0.3">
      <c r="A120" s="5">
        <v>332</v>
      </c>
      <c r="B120" s="6">
        <v>2.6914E-5</v>
      </c>
    </row>
    <row r="121" spans="1:2" x14ac:dyDescent="0.3">
      <c r="A121" s="5">
        <v>332.5</v>
      </c>
      <c r="B121" s="6">
        <v>3.2123999999999999E-5</v>
      </c>
    </row>
    <row r="122" spans="1:2" x14ac:dyDescent="0.3">
      <c r="A122" s="5">
        <v>333</v>
      </c>
      <c r="B122" s="6">
        <v>5.2911000000000002E-5</v>
      </c>
    </row>
    <row r="123" spans="1:2" x14ac:dyDescent="0.3">
      <c r="A123" s="5">
        <v>333.5</v>
      </c>
      <c r="B123" s="6">
        <v>1.0784E-4</v>
      </c>
    </row>
    <row r="124" spans="1:2" x14ac:dyDescent="0.3">
      <c r="A124" s="5">
        <v>334</v>
      </c>
      <c r="B124" s="6">
        <v>1.3516E-4</v>
      </c>
    </row>
    <row r="125" spans="1:2" x14ac:dyDescent="0.3">
      <c r="A125" s="5">
        <v>334.5</v>
      </c>
      <c r="B125" s="6">
        <v>9.5471999999999997E-5</v>
      </c>
    </row>
    <row r="126" spans="1:2" x14ac:dyDescent="0.3">
      <c r="A126" s="5">
        <v>335</v>
      </c>
      <c r="B126" s="6">
        <v>2.8294999999999999E-5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4.9125E-6</v>
      </c>
    </row>
    <row r="130" spans="1:2" x14ac:dyDescent="0.3">
      <c r="A130" s="5">
        <v>337</v>
      </c>
      <c r="B130" s="6">
        <v>2.5128999999999999E-5</v>
      </c>
    </row>
    <row r="131" spans="1:2" x14ac:dyDescent="0.3">
      <c r="A131" s="5">
        <v>337.5</v>
      </c>
      <c r="B131" s="6">
        <v>4.5806000000000002E-5</v>
      </c>
    </row>
    <row r="132" spans="1:2" x14ac:dyDescent="0.3">
      <c r="A132" s="5">
        <v>338</v>
      </c>
      <c r="B132" s="6">
        <v>1.2199E-5</v>
      </c>
    </row>
    <row r="133" spans="1:2" x14ac:dyDescent="0.3">
      <c r="A133" s="5">
        <v>338.5</v>
      </c>
      <c r="B133" s="6">
        <v>1.7916999999999999E-6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1.8095E-6</v>
      </c>
    </row>
    <row r="136" spans="1:2" x14ac:dyDescent="0.3">
      <c r="A136" s="5">
        <v>340</v>
      </c>
      <c r="B136" s="6">
        <v>5.3510000000000001E-6</v>
      </c>
    </row>
    <row r="137" spans="1:2" x14ac:dyDescent="0.3">
      <c r="A137" s="5">
        <v>340.5</v>
      </c>
      <c r="B137" s="6">
        <v>6.7509999999999996E-5</v>
      </c>
    </row>
    <row r="138" spans="1:2" x14ac:dyDescent="0.3">
      <c r="A138" s="5">
        <v>341</v>
      </c>
      <c r="B138" s="6">
        <v>9.6191000000000001E-5</v>
      </c>
    </row>
    <row r="139" spans="1:2" x14ac:dyDescent="0.3">
      <c r="A139" s="5">
        <v>341.5</v>
      </c>
      <c r="B139" s="6">
        <v>1.2121999999999999E-4</v>
      </c>
    </row>
    <row r="140" spans="1:2" x14ac:dyDescent="0.3">
      <c r="A140" s="5">
        <v>342</v>
      </c>
      <c r="B140" s="6">
        <v>1.5379E-4</v>
      </c>
    </row>
    <row r="141" spans="1:2" x14ac:dyDescent="0.3">
      <c r="A141" s="5">
        <v>342.5</v>
      </c>
      <c r="B141" s="6">
        <v>1.2652E-4</v>
      </c>
    </row>
    <row r="142" spans="1:2" x14ac:dyDescent="0.3">
      <c r="A142" s="5">
        <v>343</v>
      </c>
      <c r="B142" s="6">
        <v>7.3368999999999995E-5</v>
      </c>
    </row>
    <row r="143" spans="1:2" x14ac:dyDescent="0.3">
      <c r="A143" s="5">
        <v>343.5</v>
      </c>
      <c r="B143" s="6">
        <v>7.8932999999999995E-6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1.4827000000000001E-5</v>
      </c>
    </row>
    <row r="148" spans="1:2" x14ac:dyDescent="0.3">
      <c r="A148" s="5">
        <v>346</v>
      </c>
      <c r="B148" s="6">
        <v>3.4808999999999998E-5</v>
      </c>
    </row>
    <row r="149" spans="1:2" x14ac:dyDescent="0.3">
      <c r="A149" s="5">
        <v>346.5</v>
      </c>
      <c r="B149" s="6">
        <v>6.0677999999999997E-5</v>
      </c>
    </row>
    <row r="150" spans="1:2" x14ac:dyDescent="0.3">
      <c r="A150" s="5">
        <v>347</v>
      </c>
      <c r="B150" s="6">
        <v>2.5134E-5</v>
      </c>
    </row>
    <row r="151" spans="1:2" x14ac:dyDescent="0.3">
      <c r="A151" s="5">
        <v>347.5</v>
      </c>
      <c r="B151" s="6">
        <v>1.4758E-5</v>
      </c>
    </row>
    <row r="152" spans="1:2" x14ac:dyDescent="0.3">
      <c r="A152" s="5">
        <v>348</v>
      </c>
      <c r="B152" s="6">
        <v>3.9014999999999998E-7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6.4902000000000001E-6</v>
      </c>
    </row>
    <row r="157" spans="1:2" x14ac:dyDescent="0.3">
      <c r="A157" s="5">
        <v>350.5</v>
      </c>
      <c r="B157" s="6">
        <v>1.0774999999999999E-5</v>
      </c>
    </row>
    <row r="158" spans="1:2" x14ac:dyDescent="0.3">
      <c r="A158" s="5">
        <v>351</v>
      </c>
      <c r="B158" s="6">
        <v>2.0826E-5</v>
      </c>
    </row>
    <row r="159" spans="1:2" x14ac:dyDescent="0.3">
      <c r="A159" s="5">
        <v>351.5</v>
      </c>
      <c r="B159" s="6">
        <v>2.4375999999999998E-5</v>
      </c>
    </row>
    <row r="160" spans="1:2" x14ac:dyDescent="0.3">
      <c r="A160" s="5">
        <v>352</v>
      </c>
      <c r="B160" s="6">
        <v>1.9256E-5</v>
      </c>
    </row>
    <row r="161" spans="1:2" x14ac:dyDescent="0.3">
      <c r="A161" s="5">
        <v>352.5</v>
      </c>
      <c r="B161" s="6">
        <v>4.1489000000000002E-5</v>
      </c>
    </row>
    <row r="162" spans="1:2" x14ac:dyDescent="0.3">
      <c r="A162" s="5">
        <v>353</v>
      </c>
      <c r="B162" s="6">
        <v>6.0341999999999999E-5</v>
      </c>
    </row>
    <row r="163" spans="1:2" x14ac:dyDescent="0.3">
      <c r="A163" s="5">
        <v>353.5</v>
      </c>
      <c r="B163" s="6">
        <v>5.0961999999999998E-5</v>
      </c>
    </row>
    <row r="164" spans="1:2" x14ac:dyDescent="0.3">
      <c r="A164" s="5">
        <v>354</v>
      </c>
      <c r="B164" s="6">
        <v>7.5593000000000006E-5</v>
      </c>
    </row>
    <row r="165" spans="1:2" x14ac:dyDescent="0.3">
      <c r="A165" s="5">
        <v>354.5</v>
      </c>
      <c r="B165" s="6">
        <v>4.6245999999999997E-5</v>
      </c>
    </row>
    <row r="166" spans="1:2" x14ac:dyDescent="0.3">
      <c r="A166" s="5">
        <v>355</v>
      </c>
      <c r="B166" s="6">
        <v>6.5305000000000004E-6</v>
      </c>
    </row>
    <row r="167" spans="1:2" x14ac:dyDescent="0.3">
      <c r="A167" s="5">
        <v>355.5</v>
      </c>
      <c r="B167" s="6">
        <v>9.6502999999999997E-6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1.4357E-5</v>
      </c>
    </row>
    <row r="171" spans="1:2" x14ac:dyDescent="0.3">
      <c r="A171" s="5">
        <v>357.5</v>
      </c>
      <c r="B171" s="6">
        <v>1.5332E-6</v>
      </c>
    </row>
    <row r="172" spans="1:2" x14ac:dyDescent="0.3">
      <c r="A172" s="5">
        <v>358</v>
      </c>
      <c r="B172" s="6">
        <v>2.9572000000000001E-5</v>
      </c>
    </row>
    <row r="173" spans="1:2" x14ac:dyDescent="0.3">
      <c r="A173" s="5">
        <v>358.5</v>
      </c>
      <c r="B173" s="6">
        <v>7.9233000000000005E-5</v>
      </c>
    </row>
    <row r="174" spans="1:2" x14ac:dyDescent="0.3">
      <c r="A174" s="5">
        <v>359</v>
      </c>
      <c r="B174" s="6">
        <v>8.5014999999999998E-5</v>
      </c>
    </row>
    <row r="175" spans="1:2" x14ac:dyDescent="0.3">
      <c r="A175" s="5">
        <v>359.5</v>
      </c>
      <c r="B175" s="6">
        <v>1.3308999999999999E-4</v>
      </c>
    </row>
    <row r="176" spans="1:2" x14ac:dyDescent="0.3">
      <c r="A176" s="5">
        <v>360</v>
      </c>
      <c r="B176" s="6">
        <v>1.3621E-4</v>
      </c>
    </row>
    <row r="177" spans="1:2" x14ac:dyDescent="0.3">
      <c r="A177" s="5">
        <v>360.5</v>
      </c>
      <c r="B177" s="6">
        <v>1.2821999999999999E-4</v>
      </c>
    </row>
    <row r="178" spans="1:2" x14ac:dyDescent="0.3">
      <c r="A178" s="5">
        <v>361</v>
      </c>
      <c r="B178" s="6">
        <v>1.471E-4</v>
      </c>
    </row>
    <row r="179" spans="1:2" x14ac:dyDescent="0.3">
      <c r="A179" s="5">
        <v>361.5</v>
      </c>
      <c r="B179" s="6">
        <v>8.5872999999999996E-5</v>
      </c>
    </row>
    <row r="180" spans="1:2" x14ac:dyDescent="0.3">
      <c r="A180" s="5">
        <v>362</v>
      </c>
      <c r="B180" s="6">
        <v>6.4861000000000001E-5</v>
      </c>
    </row>
    <row r="181" spans="1:2" x14ac:dyDescent="0.3">
      <c r="A181" s="5">
        <v>362.5</v>
      </c>
      <c r="B181" s="6">
        <v>4.2858999999999997E-5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1.1165999999999999E-5</v>
      </c>
    </row>
    <row r="184" spans="1:2" x14ac:dyDescent="0.3">
      <c r="A184" s="5">
        <v>364</v>
      </c>
      <c r="B184" s="6">
        <v>2.8099999999999999E-5</v>
      </c>
    </row>
    <row r="185" spans="1:2" x14ac:dyDescent="0.3">
      <c r="A185" s="5">
        <v>364.5</v>
      </c>
      <c r="B185" s="6">
        <v>4.8059000000000002E-5</v>
      </c>
    </row>
    <row r="186" spans="1:2" x14ac:dyDescent="0.3">
      <c r="A186" s="5">
        <v>365</v>
      </c>
      <c r="B186" s="6">
        <v>4.2463000000000003E-5</v>
      </c>
    </row>
    <row r="187" spans="1:2" x14ac:dyDescent="0.3">
      <c r="A187" s="5">
        <v>365.5</v>
      </c>
      <c r="B187" s="6">
        <v>3.5058000000000002E-8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2.9689E-5</v>
      </c>
    </row>
    <row r="194" spans="1:2" x14ac:dyDescent="0.3">
      <c r="A194" s="5">
        <v>369</v>
      </c>
      <c r="B194" s="6">
        <v>3.3374000000000003E-5</v>
      </c>
    </row>
    <row r="195" spans="1:2" x14ac:dyDescent="0.3">
      <c r="A195" s="5">
        <v>369.5</v>
      </c>
      <c r="B195" s="6">
        <v>1.0773E-5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3.3568000000000002E-6</v>
      </c>
    </row>
    <row r="198" spans="1:2" x14ac:dyDescent="0.3">
      <c r="A198" s="5">
        <v>371</v>
      </c>
      <c r="B198" s="6">
        <v>7.8253999999999996E-7</v>
      </c>
    </row>
    <row r="199" spans="1:2" x14ac:dyDescent="0.3">
      <c r="A199" s="5">
        <v>371.5</v>
      </c>
      <c r="B199" s="6">
        <v>2.0531999999999999E-5</v>
      </c>
    </row>
    <row r="200" spans="1:2" x14ac:dyDescent="0.3">
      <c r="A200" s="5">
        <v>372</v>
      </c>
      <c r="B200" s="6">
        <v>6.4467000000000005E-5</v>
      </c>
    </row>
    <row r="201" spans="1:2" x14ac:dyDescent="0.3">
      <c r="A201" s="5">
        <v>372.5</v>
      </c>
      <c r="B201" s="6">
        <v>6.0979E-5</v>
      </c>
    </row>
    <row r="202" spans="1:2" x14ac:dyDescent="0.3">
      <c r="A202" s="5">
        <v>373</v>
      </c>
      <c r="B202" s="6">
        <v>5.4729999999999999E-5</v>
      </c>
    </row>
    <row r="203" spans="1:2" x14ac:dyDescent="0.3">
      <c r="A203" s="5">
        <v>373.5</v>
      </c>
      <c r="B203" s="6">
        <v>4.1523999999999997E-5</v>
      </c>
    </row>
    <row r="204" spans="1:2" x14ac:dyDescent="0.3">
      <c r="A204" s="5">
        <v>374</v>
      </c>
      <c r="B204" s="6">
        <v>1.6521E-5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2.3970999999999999E-6</v>
      </c>
    </row>
    <row r="208" spans="1:2" x14ac:dyDescent="0.3">
      <c r="A208" s="5">
        <v>376</v>
      </c>
      <c r="B208" s="6">
        <v>3.5695999999999998E-5</v>
      </c>
    </row>
    <row r="209" spans="1:2" x14ac:dyDescent="0.3">
      <c r="A209" s="5">
        <v>376.5</v>
      </c>
      <c r="B209" s="6">
        <v>5.2577999999999997E-5</v>
      </c>
    </row>
    <row r="210" spans="1:2" x14ac:dyDescent="0.3">
      <c r="A210" s="5">
        <v>377</v>
      </c>
      <c r="B210" s="6">
        <v>5.9035E-5</v>
      </c>
    </row>
    <row r="211" spans="1:2" x14ac:dyDescent="0.3">
      <c r="A211" s="5">
        <v>377.5</v>
      </c>
      <c r="B211" s="6">
        <v>1.154E-5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1.4071E-5</v>
      </c>
    </row>
    <row r="214" spans="1:2" x14ac:dyDescent="0.3">
      <c r="A214" s="5">
        <v>379</v>
      </c>
      <c r="B214" s="6">
        <v>2.6001999999999999E-5</v>
      </c>
    </row>
    <row r="215" spans="1:2" x14ac:dyDescent="0.3">
      <c r="A215" s="5">
        <v>379.5</v>
      </c>
      <c r="B215" s="6">
        <v>8.3109999999999995E-5</v>
      </c>
    </row>
    <row r="216" spans="1:2" x14ac:dyDescent="0.3">
      <c r="A216" s="5">
        <v>380</v>
      </c>
      <c r="B216" s="6">
        <v>1.2695999999999999E-4</v>
      </c>
    </row>
    <row r="217" spans="1:2" x14ac:dyDescent="0.3">
      <c r="A217" s="5">
        <v>380.5</v>
      </c>
      <c r="B217" s="6">
        <v>1.6636E-4</v>
      </c>
    </row>
    <row r="218" spans="1:2" x14ac:dyDescent="0.3">
      <c r="A218" s="5">
        <v>381</v>
      </c>
      <c r="B218" s="6">
        <v>2.1338999999999999E-4</v>
      </c>
    </row>
    <row r="219" spans="1:2" x14ac:dyDescent="0.3">
      <c r="A219" s="5">
        <v>381.5</v>
      </c>
      <c r="B219" s="6">
        <v>1.3443999999999999E-4</v>
      </c>
    </row>
    <row r="220" spans="1:2" x14ac:dyDescent="0.3">
      <c r="A220" s="5">
        <v>382</v>
      </c>
      <c r="B220" s="6">
        <v>9.3333999999999998E-5</v>
      </c>
    </row>
    <row r="221" spans="1:2" x14ac:dyDescent="0.3">
      <c r="A221" s="5">
        <v>382.5</v>
      </c>
      <c r="B221" s="6">
        <v>5.6666000000000003E-5</v>
      </c>
    </row>
    <row r="222" spans="1:2" x14ac:dyDescent="0.3">
      <c r="A222" s="5">
        <v>383</v>
      </c>
      <c r="B222" s="6">
        <v>5.4932999999999997E-5</v>
      </c>
    </row>
    <row r="223" spans="1:2" x14ac:dyDescent="0.3">
      <c r="A223" s="5">
        <v>383.5</v>
      </c>
      <c r="B223" s="6">
        <v>8.8709999999999996E-5</v>
      </c>
    </row>
    <row r="224" spans="1:2" x14ac:dyDescent="0.3">
      <c r="A224" s="5">
        <v>384</v>
      </c>
      <c r="B224" s="6">
        <v>6.4344000000000006E-5</v>
      </c>
    </row>
    <row r="225" spans="1:2" x14ac:dyDescent="0.3">
      <c r="A225" s="5">
        <v>384.5</v>
      </c>
      <c r="B225" s="6">
        <v>6.5456000000000005E-5</v>
      </c>
    </row>
    <row r="226" spans="1:2" x14ac:dyDescent="0.3">
      <c r="A226" s="5">
        <v>385</v>
      </c>
      <c r="B226" s="6">
        <v>9.8127000000000004E-5</v>
      </c>
    </row>
    <row r="227" spans="1:2" x14ac:dyDescent="0.3">
      <c r="A227" s="5">
        <v>385.5</v>
      </c>
      <c r="B227" s="6">
        <v>1.5758999999999999E-4</v>
      </c>
    </row>
    <row r="228" spans="1:2" x14ac:dyDescent="0.3">
      <c r="A228" s="5">
        <v>386</v>
      </c>
      <c r="B228" s="6">
        <v>1.3960000000000001E-4</v>
      </c>
    </row>
    <row r="229" spans="1:2" x14ac:dyDescent="0.3">
      <c r="A229" s="5">
        <v>386.5</v>
      </c>
      <c r="B229" s="6">
        <v>1.3396999999999999E-4</v>
      </c>
    </row>
    <row r="230" spans="1:2" x14ac:dyDescent="0.3">
      <c r="A230" s="5">
        <v>387</v>
      </c>
      <c r="B230" s="6">
        <v>1.2629000000000001E-4</v>
      </c>
    </row>
    <row r="231" spans="1:2" x14ac:dyDescent="0.3">
      <c r="A231" s="5">
        <v>387.5</v>
      </c>
      <c r="B231" s="6">
        <v>1.3019E-4</v>
      </c>
    </row>
    <row r="232" spans="1:2" x14ac:dyDescent="0.3">
      <c r="A232" s="5">
        <v>388</v>
      </c>
      <c r="B232" s="6">
        <v>1.1512E-4</v>
      </c>
    </row>
    <row r="233" spans="1:2" x14ac:dyDescent="0.3">
      <c r="A233" s="5">
        <v>388.5</v>
      </c>
      <c r="B233" s="6">
        <v>8.9672000000000005E-5</v>
      </c>
    </row>
    <row r="234" spans="1:2" x14ac:dyDescent="0.3">
      <c r="A234" s="5">
        <v>389</v>
      </c>
      <c r="B234" s="6">
        <v>4.4626999999999998E-5</v>
      </c>
    </row>
    <row r="235" spans="1:2" x14ac:dyDescent="0.3">
      <c r="A235" s="5">
        <v>389.5</v>
      </c>
      <c r="B235" s="6">
        <v>3.8575000000000003E-5</v>
      </c>
    </row>
    <row r="236" spans="1:2" x14ac:dyDescent="0.3">
      <c r="A236" s="5">
        <v>390</v>
      </c>
      <c r="B236" s="6">
        <v>4.0191000000000002E-5</v>
      </c>
    </row>
    <row r="237" spans="1:2" x14ac:dyDescent="0.3">
      <c r="A237" s="5">
        <v>390.5</v>
      </c>
      <c r="B237" s="6">
        <v>2.8430999999999999E-5</v>
      </c>
    </row>
    <row r="238" spans="1:2" x14ac:dyDescent="0.3">
      <c r="A238" s="5">
        <v>391</v>
      </c>
      <c r="B238" s="6">
        <v>5.1060999999999998E-5</v>
      </c>
    </row>
    <row r="239" spans="1:2" x14ac:dyDescent="0.3">
      <c r="A239" s="5">
        <v>391.5</v>
      </c>
      <c r="B239" s="6">
        <v>9.344E-5</v>
      </c>
    </row>
    <row r="240" spans="1:2" x14ac:dyDescent="0.3">
      <c r="A240" s="5">
        <v>392</v>
      </c>
      <c r="B240" s="6">
        <v>1.3770000000000001E-4</v>
      </c>
    </row>
    <row r="241" spans="1:2" x14ac:dyDescent="0.3">
      <c r="A241" s="5">
        <v>392.5</v>
      </c>
      <c r="B241" s="6">
        <v>1.5201E-4</v>
      </c>
    </row>
    <row r="242" spans="1:2" x14ac:dyDescent="0.3">
      <c r="A242" s="5">
        <v>393</v>
      </c>
      <c r="B242" s="6">
        <v>1.6185E-4</v>
      </c>
    </row>
    <row r="243" spans="1:2" x14ac:dyDescent="0.3">
      <c r="A243" s="5">
        <v>393.5</v>
      </c>
      <c r="B243" s="6">
        <v>1.4139E-4</v>
      </c>
    </row>
    <row r="244" spans="1:2" x14ac:dyDescent="0.3">
      <c r="A244" s="5">
        <v>394</v>
      </c>
      <c r="B244" s="6">
        <v>1.1313E-4</v>
      </c>
    </row>
    <row r="245" spans="1:2" x14ac:dyDescent="0.3">
      <c r="A245" s="5">
        <v>394.5</v>
      </c>
      <c r="B245" s="6">
        <v>6.2210000000000002E-5</v>
      </c>
    </row>
    <row r="246" spans="1:2" x14ac:dyDescent="0.3">
      <c r="A246" s="5">
        <v>395</v>
      </c>
      <c r="B246" s="6">
        <v>3.8294000000000001E-6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7.0093999999999997E-5</v>
      </c>
    </row>
    <row r="251" spans="1:2" x14ac:dyDescent="0.3">
      <c r="A251" s="5">
        <v>397.5</v>
      </c>
      <c r="B251" s="6">
        <v>1.138E-4</v>
      </c>
    </row>
    <row r="252" spans="1:2" x14ac:dyDescent="0.3">
      <c r="A252" s="5">
        <v>398</v>
      </c>
      <c r="B252" s="6">
        <v>1.2023000000000001E-4</v>
      </c>
    </row>
    <row r="253" spans="1:2" x14ac:dyDescent="0.3">
      <c r="A253" s="5">
        <v>398.5</v>
      </c>
      <c r="B253" s="6">
        <v>1.2857E-4</v>
      </c>
    </row>
    <row r="254" spans="1:2" x14ac:dyDescent="0.3">
      <c r="A254" s="5">
        <v>399</v>
      </c>
      <c r="B254" s="6">
        <v>6.9721999999999994E-5</v>
      </c>
    </row>
    <row r="255" spans="1:2" x14ac:dyDescent="0.3">
      <c r="A255" s="5">
        <v>399.5</v>
      </c>
      <c r="B255" s="6">
        <v>7.3726999999999994E-5</v>
      </c>
    </row>
    <row r="256" spans="1:2" x14ac:dyDescent="0.3">
      <c r="A256" s="5">
        <v>400</v>
      </c>
      <c r="B256" s="6">
        <v>9.5791000000000005E-5</v>
      </c>
    </row>
    <row r="257" spans="1:2" x14ac:dyDescent="0.3">
      <c r="A257" s="5">
        <v>400.5</v>
      </c>
      <c r="B257" s="6">
        <v>1.0155E-4</v>
      </c>
    </row>
    <row r="258" spans="1:2" x14ac:dyDescent="0.3">
      <c r="A258" s="5">
        <v>401</v>
      </c>
      <c r="B258" s="6">
        <v>1.3318999999999999E-4</v>
      </c>
    </row>
    <row r="259" spans="1:2" x14ac:dyDescent="0.3">
      <c r="A259" s="5">
        <v>401.5</v>
      </c>
      <c r="B259" s="6">
        <v>1.4069000000000001E-4</v>
      </c>
    </row>
    <row r="260" spans="1:2" x14ac:dyDescent="0.3">
      <c r="A260" s="5">
        <v>402</v>
      </c>
      <c r="B260" s="6">
        <v>1.2773E-4</v>
      </c>
    </row>
    <row r="261" spans="1:2" x14ac:dyDescent="0.3">
      <c r="A261" s="5">
        <v>402.5</v>
      </c>
      <c r="B261" s="6">
        <v>1.3511999999999999E-4</v>
      </c>
    </row>
    <row r="262" spans="1:2" x14ac:dyDescent="0.3">
      <c r="A262" s="5">
        <v>403</v>
      </c>
      <c r="B262" s="6">
        <v>1.2965000000000001E-4</v>
      </c>
    </row>
    <row r="263" spans="1:2" x14ac:dyDescent="0.3">
      <c r="A263" s="5">
        <v>403.5</v>
      </c>
      <c r="B263" s="6">
        <v>1.0283E-4</v>
      </c>
    </row>
    <row r="264" spans="1:2" x14ac:dyDescent="0.3">
      <c r="A264" s="5">
        <v>404</v>
      </c>
      <c r="B264" s="6">
        <v>1.2812000000000001E-4</v>
      </c>
    </row>
    <row r="265" spans="1:2" x14ac:dyDescent="0.3">
      <c r="A265" s="5">
        <v>404.5</v>
      </c>
      <c r="B265" s="6">
        <v>1.2277999999999999E-4</v>
      </c>
    </row>
    <row r="266" spans="1:2" x14ac:dyDescent="0.3">
      <c r="A266" s="5">
        <v>405</v>
      </c>
      <c r="B266" s="6">
        <v>1.6508000000000001E-4</v>
      </c>
    </row>
    <row r="267" spans="1:2" x14ac:dyDescent="0.3">
      <c r="A267" s="5">
        <v>405.5</v>
      </c>
      <c r="B267" s="6">
        <v>1.7211E-4</v>
      </c>
    </row>
    <row r="268" spans="1:2" x14ac:dyDescent="0.3">
      <c r="A268" s="5">
        <v>406</v>
      </c>
      <c r="B268" s="6">
        <v>1.8445000000000001E-4</v>
      </c>
    </row>
    <row r="269" spans="1:2" x14ac:dyDescent="0.3">
      <c r="A269" s="5">
        <v>406.5</v>
      </c>
      <c r="B269" s="6">
        <v>2.2152000000000001E-4</v>
      </c>
    </row>
    <row r="270" spans="1:2" x14ac:dyDescent="0.3">
      <c r="A270" s="5">
        <v>407</v>
      </c>
      <c r="B270" s="6">
        <v>2.5753000000000001E-4</v>
      </c>
    </row>
    <row r="271" spans="1:2" x14ac:dyDescent="0.3">
      <c r="A271" s="5">
        <v>407.5</v>
      </c>
      <c r="B271" s="6">
        <v>2.7542000000000002E-4</v>
      </c>
    </row>
    <row r="272" spans="1:2" x14ac:dyDescent="0.3">
      <c r="A272" s="5">
        <v>408</v>
      </c>
      <c r="B272" s="6">
        <v>2.3084000000000001E-4</v>
      </c>
    </row>
    <row r="273" spans="1:2" x14ac:dyDescent="0.3">
      <c r="A273" s="5">
        <v>408.5</v>
      </c>
      <c r="B273" s="6">
        <v>1.4286E-4</v>
      </c>
    </row>
    <row r="274" spans="1:2" x14ac:dyDescent="0.3">
      <c r="A274" s="5">
        <v>409</v>
      </c>
      <c r="B274" s="6">
        <v>8.4806000000000001E-5</v>
      </c>
    </row>
    <row r="275" spans="1:2" x14ac:dyDescent="0.3">
      <c r="A275" s="5">
        <v>409.5</v>
      </c>
      <c r="B275" s="6">
        <v>1.0538E-4</v>
      </c>
    </row>
    <row r="276" spans="1:2" x14ac:dyDescent="0.3">
      <c r="A276" s="5">
        <v>410</v>
      </c>
      <c r="B276" s="6">
        <v>1.3826999999999999E-4</v>
      </c>
    </row>
    <row r="277" spans="1:2" x14ac:dyDescent="0.3">
      <c r="A277" s="5">
        <v>410.5</v>
      </c>
      <c r="B277" s="6">
        <v>2.3859E-4</v>
      </c>
    </row>
    <row r="278" spans="1:2" x14ac:dyDescent="0.3">
      <c r="A278" s="5">
        <v>411</v>
      </c>
      <c r="B278" s="6">
        <v>2.6860000000000002E-4</v>
      </c>
    </row>
    <row r="279" spans="1:2" x14ac:dyDescent="0.3">
      <c r="A279" s="5">
        <v>411.5</v>
      </c>
      <c r="B279" s="6">
        <v>3.0372999999999999E-4</v>
      </c>
    </row>
    <row r="280" spans="1:2" x14ac:dyDescent="0.3">
      <c r="A280" s="5">
        <v>412</v>
      </c>
      <c r="B280" s="6">
        <v>3.4075000000000002E-4</v>
      </c>
    </row>
    <row r="281" spans="1:2" x14ac:dyDescent="0.3">
      <c r="A281" s="5">
        <v>412.5</v>
      </c>
      <c r="B281" s="6">
        <v>3.0861000000000001E-4</v>
      </c>
    </row>
    <row r="282" spans="1:2" x14ac:dyDescent="0.3">
      <c r="A282" s="5">
        <v>413</v>
      </c>
      <c r="B282" s="6">
        <v>2.7326E-4</v>
      </c>
    </row>
    <row r="283" spans="1:2" x14ac:dyDescent="0.3">
      <c r="A283" s="5">
        <v>413.5</v>
      </c>
      <c r="B283" s="6">
        <v>2.3832000000000001E-4</v>
      </c>
    </row>
    <row r="284" spans="1:2" x14ac:dyDescent="0.3">
      <c r="A284" s="5">
        <v>414</v>
      </c>
      <c r="B284" s="6">
        <v>2.2817000000000001E-4</v>
      </c>
    </row>
    <row r="285" spans="1:2" x14ac:dyDescent="0.3">
      <c r="A285" s="5">
        <v>414.5</v>
      </c>
      <c r="B285" s="6">
        <v>3.0383999999999999E-4</v>
      </c>
    </row>
    <row r="286" spans="1:2" x14ac:dyDescent="0.3">
      <c r="A286" s="5">
        <v>415</v>
      </c>
      <c r="B286" s="6">
        <v>3.9933999999999998E-4</v>
      </c>
    </row>
    <row r="287" spans="1:2" x14ac:dyDescent="0.3">
      <c r="A287" s="5">
        <v>415.5</v>
      </c>
      <c r="B287" s="6">
        <v>4.9642000000000002E-4</v>
      </c>
    </row>
    <row r="288" spans="1:2" x14ac:dyDescent="0.3">
      <c r="A288" s="5">
        <v>416</v>
      </c>
      <c r="B288" s="6">
        <v>5.8861000000000004E-4</v>
      </c>
    </row>
    <row r="289" spans="1:2" x14ac:dyDescent="0.3">
      <c r="A289" s="5">
        <v>416.5</v>
      </c>
      <c r="B289" s="6">
        <v>6.3062999999999997E-4</v>
      </c>
    </row>
    <row r="290" spans="1:2" x14ac:dyDescent="0.3">
      <c r="A290" s="5">
        <v>417</v>
      </c>
      <c r="B290" s="6">
        <v>6.9523000000000002E-4</v>
      </c>
    </row>
    <row r="291" spans="1:2" x14ac:dyDescent="0.3">
      <c r="A291" s="5">
        <v>417.5</v>
      </c>
      <c r="B291" s="6">
        <v>7.4357000000000004E-4</v>
      </c>
    </row>
    <row r="292" spans="1:2" x14ac:dyDescent="0.3">
      <c r="A292" s="5">
        <v>418</v>
      </c>
      <c r="B292" s="6">
        <v>8.1685999999999998E-4</v>
      </c>
    </row>
    <row r="293" spans="1:2" x14ac:dyDescent="0.3">
      <c r="A293" s="5">
        <v>418.5</v>
      </c>
      <c r="B293" s="6">
        <v>8.6686E-4</v>
      </c>
    </row>
    <row r="294" spans="1:2" x14ac:dyDescent="0.3">
      <c r="A294" s="5">
        <v>419</v>
      </c>
      <c r="B294" s="6">
        <v>9.0817999999999997E-4</v>
      </c>
    </row>
    <row r="295" spans="1:2" x14ac:dyDescent="0.3">
      <c r="A295" s="5">
        <v>419.5</v>
      </c>
      <c r="B295" s="6">
        <v>9.6727E-4</v>
      </c>
    </row>
    <row r="296" spans="1:2" x14ac:dyDescent="0.3">
      <c r="A296" s="5">
        <v>420</v>
      </c>
      <c r="B296" s="6">
        <v>1.0536E-3</v>
      </c>
    </row>
    <row r="297" spans="1:2" x14ac:dyDescent="0.3">
      <c r="A297" s="5">
        <v>420.5</v>
      </c>
      <c r="B297" s="6">
        <v>1.1741E-3</v>
      </c>
    </row>
    <row r="298" spans="1:2" x14ac:dyDescent="0.3">
      <c r="A298" s="5">
        <v>421</v>
      </c>
      <c r="B298" s="6">
        <v>1.2338E-3</v>
      </c>
    </row>
    <row r="299" spans="1:2" x14ac:dyDescent="0.3">
      <c r="A299" s="5">
        <v>421.5</v>
      </c>
      <c r="B299" s="6">
        <v>1.2775E-3</v>
      </c>
    </row>
    <row r="300" spans="1:2" x14ac:dyDescent="0.3">
      <c r="A300" s="5">
        <v>422</v>
      </c>
      <c r="B300" s="6">
        <v>1.3538999999999999E-3</v>
      </c>
    </row>
    <row r="301" spans="1:2" x14ac:dyDescent="0.3">
      <c r="A301" s="5">
        <v>422.5</v>
      </c>
      <c r="B301" s="6">
        <v>1.4607999999999999E-3</v>
      </c>
    </row>
    <row r="302" spans="1:2" x14ac:dyDescent="0.3">
      <c r="A302" s="5">
        <v>423</v>
      </c>
      <c r="B302" s="6">
        <v>1.5560999999999999E-3</v>
      </c>
    </row>
    <row r="303" spans="1:2" x14ac:dyDescent="0.3">
      <c r="A303" s="5">
        <v>423.5</v>
      </c>
      <c r="B303" s="6">
        <v>1.6716999999999999E-3</v>
      </c>
    </row>
    <row r="304" spans="1:2" x14ac:dyDescent="0.3">
      <c r="A304" s="5">
        <v>424</v>
      </c>
      <c r="B304" s="6">
        <v>1.7294000000000001E-3</v>
      </c>
    </row>
    <row r="305" spans="1:2" x14ac:dyDescent="0.3">
      <c r="A305" s="5">
        <v>424.5</v>
      </c>
      <c r="B305" s="6">
        <v>1.8223E-3</v>
      </c>
    </row>
    <row r="306" spans="1:2" x14ac:dyDescent="0.3">
      <c r="A306" s="5">
        <v>425</v>
      </c>
      <c r="B306" s="6">
        <v>1.9905999999999999E-3</v>
      </c>
    </row>
    <row r="307" spans="1:2" x14ac:dyDescent="0.3">
      <c r="A307" s="5">
        <v>425.5</v>
      </c>
      <c r="B307" s="6">
        <v>2.1413999999999999E-3</v>
      </c>
    </row>
    <row r="308" spans="1:2" x14ac:dyDescent="0.3">
      <c r="A308" s="5">
        <v>426</v>
      </c>
      <c r="B308" s="6">
        <v>2.3300999999999999E-3</v>
      </c>
    </row>
    <row r="309" spans="1:2" x14ac:dyDescent="0.3">
      <c r="A309" s="5">
        <v>426.5</v>
      </c>
      <c r="B309" s="6">
        <v>2.4561000000000001E-3</v>
      </c>
    </row>
    <row r="310" spans="1:2" x14ac:dyDescent="0.3">
      <c r="A310" s="5">
        <v>427</v>
      </c>
      <c r="B310" s="6">
        <v>2.5525999999999999E-3</v>
      </c>
    </row>
    <row r="311" spans="1:2" x14ac:dyDescent="0.3">
      <c r="A311" s="5">
        <v>427.5</v>
      </c>
      <c r="B311" s="6">
        <v>2.6513000000000001E-3</v>
      </c>
    </row>
    <row r="312" spans="1:2" x14ac:dyDescent="0.3">
      <c r="A312" s="5">
        <v>428</v>
      </c>
      <c r="B312" s="6">
        <v>2.7499999999999998E-3</v>
      </c>
    </row>
    <row r="313" spans="1:2" x14ac:dyDescent="0.3">
      <c r="A313" s="5">
        <v>428.5</v>
      </c>
      <c r="B313" s="6">
        <v>2.8400000000000001E-3</v>
      </c>
    </row>
    <row r="314" spans="1:2" x14ac:dyDescent="0.3">
      <c r="A314" s="5">
        <v>429</v>
      </c>
      <c r="B314" s="6">
        <v>2.9512000000000002E-3</v>
      </c>
    </row>
    <row r="315" spans="1:2" x14ac:dyDescent="0.3">
      <c r="A315" s="5">
        <v>429.5</v>
      </c>
      <c r="B315" s="6">
        <v>3.0539999999999999E-3</v>
      </c>
    </row>
    <row r="316" spans="1:2" x14ac:dyDescent="0.3">
      <c r="A316" s="5">
        <v>430</v>
      </c>
      <c r="B316" s="6">
        <v>3.156E-3</v>
      </c>
    </row>
    <row r="317" spans="1:2" x14ac:dyDescent="0.3">
      <c r="A317" s="5">
        <v>430.5</v>
      </c>
      <c r="B317" s="6">
        <v>3.2707000000000001E-3</v>
      </c>
    </row>
    <row r="318" spans="1:2" x14ac:dyDescent="0.3">
      <c r="A318" s="5">
        <v>431</v>
      </c>
      <c r="B318" s="6">
        <v>3.3503999999999999E-3</v>
      </c>
    </row>
    <row r="319" spans="1:2" x14ac:dyDescent="0.3">
      <c r="A319" s="5">
        <v>431.5</v>
      </c>
      <c r="B319" s="6">
        <v>3.5114999999999999E-3</v>
      </c>
    </row>
    <row r="320" spans="1:2" x14ac:dyDescent="0.3">
      <c r="A320" s="5">
        <v>432</v>
      </c>
      <c r="B320" s="6">
        <v>3.7041000000000001E-3</v>
      </c>
    </row>
    <row r="321" spans="1:2" x14ac:dyDescent="0.3">
      <c r="A321" s="5">
        <v>432.5</v>
      </c>
      <c r="B321" s="6">
        <v>3.9141999999999996E-3</v>
      </c>
    </row>
    <row r="322" spans="1:2" x14ac:dyDescent="0.3">
      <c r="A322" s="5">
        <v>433</v>
      </c>
      <c r="B322" s="6">
        <v>4.0666000000000001E-3</v>
      </c>
    </row>
    <row r="323" spans="1:2" x14ac:dyDescent="0.3">
      <c r="A323" s="5">
        <v>433.5</v>
      </c>
      <c r="B323" s="6">
        <v>4.2436000000000001E-3</v>
      </c>
    </row>
    <row r="324" spans="1:2" x14ac:dyDescent="0.3">
      <c r="A324" s="5">
        <v>434</v>
      </c>
      <c r="B324" s="6">
        <v>4.4447000000000002E-3</v>
      </c>
    </row>
    <row r="325" spans="1:2" x14ac:dyDescent="0.3">
      <c r="A325" s="5">
        <v>434.5</v>
      </c>
      <c r="B325" s="6">
        <v>4.6811999999999999E-3</v>
      </c>
    </row>
    <row r="326" spans="1:2" x14ac:dyDescent="0.3">
      <c r="A326" s="5">
        <v>435</v>
      </c>
      <c r="B326" s="6">
        <v>4.9224000000000004E-3</v>
      </c>
    </row>
    <row r="327" spans="1:2" x14ac:dyDescent="0.3">
      <c r="A327" s="5">
        <v>435.5</v>
      </c>
      <c r="B327" s="6">
        <v>5.1717000000000004E-3</v>
      </c>
    </row>
    <row r="328" spans="1:2" x14ac:dyDescent="0.3">
      <c r="A328" s="5">
        <v>436</v>
      </c>
      <c r="B328" s="6">
        <v>5.4489999999999999E-3</v>
      </c>
    </row>
    <row r="329" spans="1:2" x14ac:dyDescent="0.3">
      <c r="A329" s="5">
        <v>436.5</v>
      </c>
      <c r="B329" s="6">
        <v>5.7743999999999998E-3</v>
      </c>
    </row>
    <row r="330" spans="1:2" x14ac:dyDescent="0.3">
      <c r="A330" s="5">
        <v>437</v>
      </c>
      <c r="B330" s="6">
        <v>6.0718999999999999E-3</v>
      </c>
    </row>
    <row r="331" spans="1:2" x14ac:dyDescent="0.3">
      <c r="A331" s="5">
        <v>437.5</v>
      </c>
      <c r="B331" s="6">
        <v>6.3124000000000001E-3</v>
      </c>
    </row>
    <row r="332" spans="1:2" x14ac:dyDescent="0.3">
      <c r="A332" s="5">
        <v>438</v>
      </c>
      <c r="B332" s="6">
        <v>6.5582000000000001E-3</v>
      </c>
    </row>
    <row r="333" spans="1:2" x14ac:dyDescent="0.3">
      <c r="A333" s="5">
        <v>438.5</v>
      </c>
      <c r="B333" s="6">
        <v>6.7739999999999996E-3</v>
      </c>
    </row>
    <row r="334" spans="1:2" x14ac:dyDescent="0.3">
      <c r="A334" s="5">
        <v>439</v>
      </c>
      <c r="B334" s="6">
        <v>6.999E-3</v>
      </c>
    </row>
    <row r="335" spans="1:2" x14ac:dyDescent="0.3">
      <c r="A335" s="5">
        <v>439.5</v>
      </c>
      <c r="B335" s="6">
        <v>7.2459999999999998E-3</v>
      </c>
    </row>
    <row r="336" spans="1:2" x14ac:dyDescent="0.3">
      <c r="A336" s="5">
        <v>440</v>
      </c>
      <c r="B336" s="6">
        <v>7.4958000000000004E-3</v>
      </c>
    </row>
    <row r="337" spans="1:2" x14ac:dyDescent="0.3">
      <c r="A337" s="5">
        <v>440.5</v>
      </c>
      <c r="B337" s="6">
        <v>7.8291000000000003E-3</v>
      </c>
    </row>
    <row r="338" spans="1:2" x14ac:dyDescent="0.3">
      <c r="A338" s="5">
        <v>441</v>
      </c>
      <c r="B338" s="6">
        <v>8.1893000000000001E-3</v>
      </c>
    </row>
    <row r="339" spans="1:2" x14ac:dyDescent="0.3">
      <c r="A339" s="5">
        <v>441.5</v>
      </c>
      <c r="B339" s="6">
        <v>8.5365000000000007E-3</v>
      </c>
    </row>
    <row r="340" spans="1:2" x14ac:dyDescent="0.3">
      <c r="A340" s="5">
        <v>442</v>
      </c>
      <c r="B340" s="6">
        <v>8.8248000000000007E-3</v>
      </c>
    </row>
    <row r="341" spans="1:2" x14ac:dyDescent="0.3">
      <c r="A341" s="5">
        <v>442.5</v>
      </c>
      <c r="B341" s="6">
        <v>8.9755000000000008E-3</v>
      </c>
    </row>
    <row r="342" spans="1:2" x14ac:dyDescent="0.3">
      <c r="A342" s="5">
        <v>443</v>
      </c>
      <c r="B342" s="6">
        <v>9.1629999999999993E-3</v>
      </c>
    </row>
    <row r="343" spans="1:2" x14ac:dyDescent="0.3">
      <c r="A343" s="5">
        <v>443.5</v>
      </c>
      <c r="B343" s="6">
        <v>9.3562999999999997E-3</v>
      </c>
    </row>
    <row r="344" spans="1:2" x14ac:dyDescent="0.3">
      <c r="A344" s="5">
        <v>444</v>
      </c>
      <c r="B344" s="6">
        <v>9.5815999999999991E-3</v>
      </c>
    </row>
    <row r="345" spans="1:2" x14ac:dyDescent="0.3">
      <c r="A345" s="5">
        <v>444.5</v>
      </c>
      <c r="B345" s="6">
        <v>9.7564000000000001E-3</v>
      </c>
    </row>
    <row r="346" spans="1:2" x14ac:dyDescent="0.3">
      <c r="A346" s="5">
        <v>445</v>
      </c>
      <c r="B346" s="6">
        <v>9.8747000000000001E-3</v>
      </c>
    </row>
    <row r="347" spans="1:2" x14ac:dyDescent="0.3">
      <c r="A347" s="5">
        <v>445.5</v>
      </c>
      <c r="B347" s="6">
        <v>9.9459000000000006E-3</v>
      </c>
    </row>
    <row r="348" spans="1:2" x14ac:dyDescent="0.3">
      <c r="A348" s="5">
        <v>446</v>
      </c>
      <c r="B348" s="6">
        <v>9.9618999999999992E-3</v>
      </c>
    </row>
    <row r="349" spans="1:2" x14ac:dyDescent="0.3">
      <c r="A349" s="5">
        <v>446.5</v>
      </c>
      <c r="B349" s="6">
        <v>9.8986000000000005E-3</v>
      </c>
    </row>
    <row r="350" spans="1:2" x14ac:dyDescent="0.3">
      <c r="A350" s="5">
        <v>447</v>
      </c>
      <c r="B350" s="6">
        <v>9.7757999999999994E-3</v>
      </c>
    </row>
    <row r="351" spans="1:2" x14ac:dyDescent="0.3">
      <c r="A351" s="5">
        <v>447.5</v>
      </c>
      <c r="B351" s="6">
        <v>9.6434999999999993E-3</v>
      </c>
    </row>
    <row r="352" spans="1:2" x14ac:dyDescent="0.3">
      <c r="A352" s="5">
        <v>448</v>
      </c>
      <c r="B352" s="6">
        <v>9.5264000000000008E-3</v>
      </c>
    </row>
    <row r="353" spans="1:2" x14ac:dyDescent="0.3">
      <c r="A353" s="5">
        <v>448.5</v>
      </c>
      <c r="B353" s="6">
        <v>9.3717000000000002E-3</v>
      </c>
    </row>
    <row r="354" spans="1:2" x14ac:dyDescent="0.3">
      <c r="A354" s="5">
        <v>449</v>
      </c>
      <c r="B354" s="6">
        <v>9.1888999999999998E-3</v>
      </c>
    </row>
    <row r="355" spans="1:2" x14ac:dyDescent="0.3">
      <c r="A355" s="5">
        <v>449.5</v>
      </c>
      <c r="B355" s="6">
        <v>8.9452000000000004E-3</v>
      </c>
    </row>
    <row r="356" spans="1:2" x14ac:dyDescent="0.3">
      <c r="A356" s="5">
        <v>450</v>
      </c>
      <c r="B356" s="6">
        <v>8.6411000000000005E-3</v>
      </c>
    </row>
    <row r="357" spans="1:2" x14ac:dyDescent="0.3">
      <c r="A357" s="5">
        <v>450.5</v>
      </c>
      <c r="B357" s="6">
        <v>8.3278999999999992E-3</v>
      </c>
    </row>
    <row r="358" spans="1:2" x14ac:dyDescent="0.3">
      <c r="A358" s="5">
        <v>451</v>
      </c>
      <c r="B358" s="6">
        <v>8.0231E-3</v>
      </c>
    </row>
    <row r="359" spans="1:2" x14ac:dyDescent="0.3">
      <c r="A359" s="5">
        <v>451.5</v>
      </c>
      <c r="B359" s="6">
        <v>7.7774000000000003E-3</v>
      </c>
    </row>
    <row r="360" spans="1:2" x14ac:dyDescent="0.3">
      <c r="A360" s="5">
        <v>452</v>
      </c>
      <c r="B360" s="6">
        <v>7.5274000000000001E-3</v>
      </c>
    </row>
    <row r="361" spans="1:2" x14ac:dyDescent="0.3">
      <c r="A361" s="5">
        <v>452.5</v>
      </c>
      <c r="B361" s="6">
        <v>7.2506000000000003E-3</v>
      </c>
    </row>
    <row r="362" spans="1:2" x14ac:dyDescent="0.3">
      <c r="A362" s="5">
        <v>453</v>
      </c>
      <c r="B362" s="6">
        <v>6.9525999999999998E-3</v>
      </c>
    </row>
    <row r="363" spans="1:2" x14ac:dyDescent="0.3">
      <c r="A363" s="5">
        <v>453.5</v>
      </c>
      <c r="B363" s="6">
        <v>6.6774E-3</v>
      </c>
    </row>
    <row r="364" spans="1:2" x14ac:dyDescent="0.3">
      <c r="A364" s="5">
        <v>454</v>
      </c>
      <c r="B364" s="6">
        <v>6.4530000000000004E-3</v>
      </c>
    </row>
    <row r="365" spans="1:2" x14ac:dyDescent="0.3">
      <c r="A365" s="5">
        <v>454.5</v>
      </c>
      <c r="B365" s="6">
        <v>6.2543E-3</v>
      </c>
    </row>
    <row r="366" spans="1:2" x14ac:dyDescent="0.3">
      <c r="A366" s="5">
        <v>455</v>
      </c>
      <c r="B366" s="6">
        <v>6.1047999999999996E-3</v>
      </c>
    </row>
    <row r="367" spans="1:2" x14ac:dyDescent="0.3">
      <c r="A367" s="5">
        <v>455.5</v>
      </c>
      <c r="B367" s="6">
        <v>5.9284000000000003E-3</v>
      </c>
    </row>
    <row r="368" spans="1:2" x14ac:dyDescent="0.3">
      <c r="A368" s="5">
        <v>456</v>
      </c>
      <c r="B368" s="6">
        <v>5.6863E-3</v>
      </c>
    </row>
    <row r="369" spans="1:2" x14ac:dyDescent="0.3">
      <c r="A369" s="5">
        <v>456.5</v>
      </c>
      <c r="B369" s="6">
        <v>5.4549999999999998E-3</v>
      </c>
    </row>
    <row r="370" spans="1:2" x14ac:dyDescent="0.3">
      <c r="A370" s="5">
        <v>457</v>
      </c>
      <c r="B370" s="6">
        <v>5.2760000000000003E-3</v>
      </c>
    </row>
    <row r="371" spans="1:2" x14ac:dyDescent="0.3">
      <c r="A371" s="5">
        <v>457.5</v>
      </c>
      <c r="B371" s="6">
        <v>5.1920999999999998E-3</v>
      </c>
    </row>
    <row r="372" spans="1:2" x14ac:dyDescent="0.3">
      <c r="A372" s="5">
        <v>458</v>
      </c>
      <c r="B372" s="6">
        <v>5.1653000000000003E-3</v>
      </c>
    </row>
    <row r="373" spans="1:2" x14ac:dyDescent="0.3">
      <c r="A373" s="5">
        <v>458.5</v>
      </c>
      <c r="B373" s="6">
        <v>5.0864999999999999E-3</v>
      </c>
    </row>
    <row r="374" spans="1:2" x14ac:dyDescent="0.3">
      <c r="A374" s="5">
        <v>459</v>
      </c>
      <c r="B374" s="6">
        <v>5.0035000000000001E-3</v>
      </c>
    </row>
    <row r="375" spans="1:2" x14ac:dyDescent="0.3">
      <c r="A375" s="5">
        <v>459.5</v>
      </c>
      <c r="B375" s="6">
        <v>4.8916000000000003E-3</v>
      </c>
    </row>
    <row r="376" spans="1:2" x14ac:dyDescent="0.3">
      <c r="A376" s="5">
        <v>460</v>
      </c>
      <c r="B376" s="6">
        <v>4.8016999999999999E-3</v>
      </c>
    </row>
    <row r="377" spans="1:2" x14ac:dyDescent="0.3">
      <c r="A377" s="5">
        <v>460.5</v>
      </c>
      <c r="B377" s="6">
        <v>4.6550000000000003E-3</v>
      </c>
    </row>
    <row r="378" spans="1:2" x14ac:dyDescent="0.3">
      <c r="A378" s="5">
        <v>461</v>
      </c>
      <c r="B378" s="6">
        <v>4.4993999999999998E-3</v>
      </c>
    </row>
    <row r="379" spans="1:2" x14ac:dyDescent="0.3">
      <c r="A379" s="5">
        <v>461.5</v>
      </c>
      <c r="B379" s="6">
        <v>4.3800000000000002E-3</v>
      </c>
    </row>
    <row r="380" spans="1:2" x14ac:dyDescent="0.3">
      <c r="A380" s="5">
        <v>462</v>
      </c>
      <c r="B380" s="6">
        <v>4.3208999999999999E-3</v>
      </c>
    </row>
    <row r="381" spans="1:2" x14ac:dyDescent="0.3">
      <c r="A381" s="5">
        <v>462.5</v>
      </c>
      <c r="B381" s="6">
        <v>4.2553000000000001E-3</v>
      </c>
    </row>
    <row r="382" spans="1:2" x14ac:dyDescent="0.3">
      <c r="A382" s="5">
        <v>463</v>
      </c>
      <c r="B382" s="6">
        <v>4.1396000000000002E-3</v>
      </c>
    </row>
    <row r="383" spans="1:2" x14ac:dyDescent="0.3">
      <c r="A383" s="5">
        <v>463.5</v>
      </c>
      <c r="B383" s="6">
        <v>3.9911E-3</v>
      </c>
    </row>
    <row r="384" spans="1:2" x14ac:dyDescent="0.3">
      <c r="A384" s="5">
        <v>464</v>
      </c>
      <c r="B384" s="6">
        <v>3.8517E-3</v>
      </c>
    </row>
    <row r="385" spans="1:2" x14ac:dyDescent="0.3">
      <c r="A385" s="5">
        <v>464.5</v>
      </c>
      <c r="B385" s="6">
        <v>3.8165999999999999E-3</v>
      </c>
    </row>
    <row r="386" spans="1:2" x14ac:dyDescent="0.3">
      <c r="A386" s="5">
        <v>465</v>
      </c>
      <c r="B386" s="6">
        <v>3.7669999999999999E-3</v>
      </c>
    </row>
    <row r="387" spans="1:2" x14ac:dyDescent="0.3">
      <c r="A387" s="5">
        <v>465.5</v>
      </c>
      <c r="B387" s="6">
        <v>3.7185999999999999E-3</v>
      </c>
    </row>
    <row r="388" spans="1:2" x14ac:dyDescent="0.3">
      <c r="A388" s="5">
        <v>466</v>
      </c>
      <c r="B388" s="6">
        <v>3.6267000000000001E-3</v>
      </c>
    </row>
    <row r="389" spans="1:2" x14ac:dyDescent="0.3">
      <c r="A389" s="5">
        <v>466.5</v>
      </c>
      <c r="B389" s="6">
        <v>3.5366999999999998E-3</v>
      </c>
    </row>
    <row r="390" spans="1:2" x14ac:dyDescent="0.3">
      <c r="A390" s="5">
        <v>467</v>
      </c>
      <c r="B390" s="6">
        <v>3.4451E-3</v>
      </c>
    </row>
    <row r="391" spans="1:2" x14ac:dyDescent="0.3">
      <c r="A391" s="5">
        <v>467.5</v>
      </c>
      <c r="B391" s="6">
        <v>3.3473000000000001E-3</v>
      </c>
    </row>
    <row r="392" spans="1:2" x14ac:dyDescent="0.3">
      <c r="A392" s="5">
        <v>468</v>
      </c>
      <c r="B392" s="6">
        <v>3.2718000000000001E-3</v>
      </c>
    </row>
    <row r="393" spans="1:2" x14ac:dyDescent="0.3">
      <c r="A393" s="5">
        <v>468.5</v>
      </c>
      <c r="B393" s="6">
        <v>3.1954000000000001E-3</v>
      </c>
    </row>
    <row r="394" spans="1:2" x14ac:dyDescent="0.3">
      <c r="A394" s="5">
        <v>469</v>
      </c>
      <c r="B394" s="6">
        <v>3.1459000000000001E-3</v>
      </c>
    </row>
    <row r="395" spans="1:2" x14ac:dyDescent="0.3">
      <c r="A395" s="5">
        <v>469.5</v>
      </c>
      <c r="B395" s="6">
        <v>3.1135999999999998E-3</v>
      </c>
    </row>
    <row r="396" spans="1:2" x14ac:dyDescent="0.3">
      <c r="A396" s="5">
        <v>470</v>
      </c>
      <c r="B396" s="6">
        <v>3.0297000000000002E-3</v>
      </c>
    </row>
    <row r="397" spans="1:2" x14ac:dyDescent="0.3">
      <c r="A397" s="5">
        <v>470.5</v>
      </c>
      <c r="B397" s="6">
        <v>2.9673999999999998E-3</v>
      </c>
    </row>
    <row r="398" spans="1:2" x14ac:dyDescent="0.3">
      <c r="A398" s="5">
        <v>471</v>
      </c>
      <c r="B398" s="6">
        <v>2.9042E-3</v>
      </c>
    </row>
    <row r="399" spans="1:2" x14ac:dyDescent="0.3">
      <c r="A399" s="5">
        <v>471.5</v>
      </c>
      <c r="B399" s="6">
        <v>2.8441999999999999E-3</v>
      </c>
    </row>
    <row r="400" spans="1:2" x14ac:dyDescent="0.3">
      <c r="A400" s="5">
        <v>472</v>
      </c>
      <c r="B400" s="6">
        <v>2.8335000000000001E-3</v>
      </c>
    </row>
    <row r="401" spans="1:2" x14ac:dyDescent="0.3">
      <c r="A401" s="5">
        <v>472.5</v>
      </c>
      <c r="B401" s="6">
        <v>2.8551000000000002E-3</v>
      </c>
    </row>
    <row r="402" spans="1:2" x14ac:dyDescent="0.3">
      <c r="A402" s="5">
        <v>473</v>
      </c>
      <c r="B402" s="6">
        <v>2.8725999999999999E-3</v>
      </c>
    </row>
    <row r="403" spans="1:2" x14ac:dyDescent="0.3">
      <c r="A403" s="5">
        <v>473.5</v>
      </c>
      <c r="B403" s="6">
        <v>2.9039999999999999E-3</v>
      </c>
    </row>
    <row r="404" spans="1:2" x14ac:dyDescent="0.3">
      <c r="A404" s="5">
        <v>474</v>
      </c>
      <c r="B404" s="6">
        <v>2.911E-3</v>
      </c>
    </row>
    <row r="405" spans="1:2" x14ac:dyDescent="0.3">
      <c r="A405" s="5">
        <v>474.5</v>
      </c>
      <c r="B405" s="6">
        <v>2.9057000000000002E-3</v>
      </c>
    </row>
    <row r="406" spans="1:2" x14ac:dyDescent="0.3">
      <c r="A406" s="5">
        <v>475</v>
      </c>
      <c r="B406" s="6">
        <v>2.8885999999999998E-3</v>
      </c>
    </row>
    <row r="407" spans="1:2" x14ac:dyDescent="0.3">
      <c r="A407" s="5">
        <v>475.5</v>
      </c>
      <c r="B407" s="6">
        <v>2.905E-3</v>
      </c>
    </row>
    <row r="408" spans="1:2" x14ac:dyDescent="0.3">
      <c r="A408" s="5">
        <v>476</v>
      </c>
      <c r="B408" s="6">
        <v>2.9180999999999999E-3</v>
      </c>
    </row>
    <row r="409" spans="1:2" x14ac:dyDescent="0.3">
      <c r="A409" s="5">
        <v>476.5</v>
      </c>
      <c r="B409" s="6">
        <v>2.9405E-3</v>
      </c>
    </row>
    <row r="410" spans="1:2" x14ac:dyDescent="0.3">
      <c r="A410" s="5">
        <v>477</v>
      </c>
      <c r="B410" s="6">
        <v>2.967E-3</v>
      </c>
    </row>
    <row r="411" spans="1:2" x14ac:dyDescent="0.3">
      <c r="A411" s="5">
        <v>477.5</v>
      </c>
      <c r="B411" s="6">
        <v>2.9664000000000001E-3</v>
      </c>
    </row>
    <row r="412" spans="1:2" x14ac:dyDescent="0.3">
      <c r="A412" s="5">
        <v>478</v>
      </c>
      <c r="B412" s="6">
        <v>2.9334999999999999E-3</v>
      </c>
    </row>
    <row r="413" spans="1:2" x14ac:dyDescent="0.3">
      <c r="A413" s="5">
        <v>478.5</v>
      </c>
      <c r="B413" s="6">
        <v>2.9364999999999999E-3</v>
      </c>
    </row>
    <row r="414" spans="1:2" x14ac:dyDescent="0.3">
      <c r="A414" s="5">
        <v>479</v>
      </c>
      <c r="B414" s="6">
        <v>2.9581999999999998E-3</v>
      </c>
    </row>
    <row r="415" spans="1:2" x14ac:dyDescent="0.3">
      <c r="A415" s="5">
        <v>479.5</v>
      </c>
      <c r="B415" s="6">
        <v>3.0095E-3</v>
      </c>
    </row>
    <row r="416" spans="1:2" x14ac:dyDescent="0.3">
      <c r="A416" s="5">
        <v>480</v>
      </c>
      <c r="B416" s="6">
        <v>3.0766000000000001E-3</v>
      </c>
    </row>
    <row r="417" spans="1:2" x14ac:dyDescent="0.3">
      <c r="A417" s="5">
        <v>480.5</v>
      </c>
      <c r="B417" s="6">
        <v>3.1075E-3</v>
      </c>
    </row>
    <row r="418" spans="1:2" x14ac:dyDescent="0.3">
      <c r="A418" s="5">
        <v>481</v>
      </c>
      <c r="B418" s="6">
        <v>3.1272000000000001E-3</v>
      </c>
    </row>
    <row r="419" spans="1:2" x14ac:dyDescent="0.3">
      <c r="A419" s="5">
        <v>481.5</v>
      </c>
      <c r="B419" s="6">
        <v>3.1819000000000001E-3</v>
      </c>
    </row>
    <row r="420" spans="1:2" x14ac:dyDescent="0.3">
      <c r="A420" s="5">
        <v>482</v>
      </c>
      <c r="B420" s="6">
        <v>3.2369999999999999E-3</v>
      </c>
    </row>
    <row r="421" spans="1:2" x14ac:dyDescent="0.3">
      <c r="A421" s="5">
        <v>482.5</v>
      </c>
      <c r="B421" s="6">
        <v>3.2935999999999998E-3</v>
      </c>
    </row>
    <row r="422" spans="1:2" x14ac:dyDescent="0.3">
      <c r="A422" s="5">
        <v>483</v>
      </c>
      <c r="B422" s="6">
        <v>3.3386000000000002E-3</v>
      </c>
    </row>
    <row r="423" spans="1:2" x14ac:dyDescent="0.3">
      <c r="A423" s="5">
        <v>483.5</v>
      </c>
      <c r="B423" s="6">
        <v>3.3907999999999998E-3</v>
      </c>
    </row>
    <row r="424" spans="1:2" x14ac:dyDescent="0.3">
      <c r="A424" s="5">
        <v>484</v>
      </c>
      <c r="B424" s="6">
        <v>3.4456999999999999E-3</v>
      </c>
    </row>
    <row r="425" spans="1:2" x14ac:dyDescent="0.3">
      <c r="A425" s="5">
        <v>484.5</v>
      </c>
      <c r="B425" s="6">
        <v>3.5043000000000001E-3</v>
      </c>
    </row>
    <row r="426" spans="1:2" x14ac:dyDescent="0.3">
      <c r="A426" s="5">
        <v>485</v>
      </c>
      <c r="B426" s="6">
        <v>3.5628000000000001E-3</v>
      </c>
    </row>
    <row r="427" spans="1:2" x14ac:dyDescent="0.3">
      <c r="A427" s="5">
        <v>485.5</v>
      </c>
      <c r="B427" s="6">
        <v>3.6302000000000001E-3</v>
      </c>
    </row>
    <row r="428" spans="1:2" x14ac:dyDescent="0.3">
      <c r="A428" s="5">
        <v>486</v>
      </c>
      <c r="B428" s="6">
        <v>3.6752E-3</v>
      </c>
    </row>
    <row r="429" spans="1:2" x14ac:dyDescent="0.3">
      <c r="A429" s="5">
        <v>486.5</v>
      </c>
      <c r="B429" s="6">
        <v>3.741E-3</v>
      </c>
    </row>
    <row r="430" spans="1:2" x14ac:dyDescent="0.3">
      <c r="A430" s="5">
        <v>487</v>
      </c>
      <c r="B430" s="6">
        <v>3.7699000000000001E-3</v>
      </c>
    </row>
    <row r="431" spans="1:2" x14ac:dyDescent="0.3">
      <c r="A431" s="5">
        <v>487.5</v>
      </c>
      <c r="B431" s="6">
        <v>3.8121000000000001E-3</v>
      </c>
    </row>
    <row r="432" spans="1:2" x14ac:dyDescent="0.3">
      <c r="A432" s="5">
        <v>488</v>
      </c>
      <c r="B432" s="6">
        <v>3.8779999999999999E-3</v>
      </c>
    </row>
    <row r="433" spans="1:2" x14ac:dyDescent="0.3">
      <c r="A433" s="5">
        <v>488.5</v>
      </c>
      <c r="B433" s="6">
        <v>3.9527E-3</v>
      </c>
    </row>
    <row r="434" spans="1:2" x14ac:dyDescent="0.3">
      <c r="A434" s="5">
        <v>489</v>
      </c>
      <c r="B434" s="6">
        <v>4.0565999999999996E-3</v>
      </c>
    </row>
    <row r="435" spans="1:2" x14ac:dyDescent="0.3">
      <c r="A435" s="5">
        <v>489.5</v>
      </c>
      <c r="B435" s="6">
        <v>4.1317000000000003E-3</v>
      </c>
    </row>
    <row r="436" spans="1:2" x14ac:dyDescent="0.3">
      <c r="A436" s="5">
        <v>490</v>
      </c>
      <c r="B436" s="6">
        <v>4.1907000000000003E-3</v>
      </c>
    </row>
    <row r="437" spans="1:2" x14ac:dyDescent="0.3">
      <c r="A437" s="5">
        <v>490.5</v>
      </c>
      <c r="B437" s="6">
        <v>4.2706999999999997E-3</v>
      </c>
    </row>
    <row r="438" spans="1:2" x14ac:dyDescent="0.3">
      <c r="A438" s="5">
        <v>491</v>
      </c>
      <c r="B438" s="6">
        <v>4.3737999999999997E-3</v>
      </c>
    </row>
    <row r="439" spans="1:2" x14ac:dyDescent="0.3">
      <c r="A439" s="5">
        <v>491.5</v>
      </c>
      <c r="B439" s="6">
        <v>4.4698999999999997E-3</v>
      </c>
    </row>
    <row r="440" spans="1:2" x14ac:dyDescent="0.3">
      <c r="A440" s="5">
        <v>492</v>
      </c>
      <c r="B440" s="6">
        <v>4.5811000000000003E-3</v>
      </c>
    </row>
    <row r="441" spans="1:2" x14ac:dyDescent="0.3">
      <c r="A441" s="5">
        <v>492.5</v>
      </c>
      <c r="B441" s="6">
        <v>4.6623000000000003E-3</v>
      </c>
    </row>
    <row r="442" spans="1:2" x14ac:dyDescent="0.3">
      <c r="A442" s="5">
        <v>493</v>
      </c>
      <c r="B442" s="6">
        <v>4.7730999999999997E-3</v>
      </c>
    </row>
    <row r="443" spans="1:2" x14ac:dyDescent="0.3">
      <c r="A443" s="5">
        <v>493.5</v>
      </c>
      <c r="B443" s="6">
        <v>4.8634000000000004E-3</v>
      </c>
    </row>
    <row r="444" spans="1:2" x14ac:dyDescent="0.3">
      <c r="A444" s="5">
        <v>494</v>
      </c>
      <c r="B444" s="6">
        <v>4.9553000000000002E-3</v>
      </c>
    </row>
    <row r="445" spans="1:2" x14ac:dyDescent="0.3">
      <c r="A445" s="5">
        <v>494.5</v>
      </c>
      <c r="B445" s="6">
        <v>5.0508000000000003E-3</v>
      </c>
    </row>
    <row r="446" spans="1:2" x14ac:dyDescent="0.3">
      <c r="A446" s="5">
        <v>495</v>
      </c>
      <c r="B446" s="6">
        <v>5.1250999999999996E-3</v>
      </c>
    </row>
    <row r="447" spans="1:2" x14ac:dyDescent="0.3">
      <c r="A447" s="5">
        <v>495.5</v>
      </c>
      <c r="B447" s="6">
        <v>5.2141000000000002E-3</v>
      </c>
    </row>
    <row r="448" spans="1:2" x14ac:dyDescent="0.3">
      <c r="A448" s="5">
        <v>496</v>
      </c>
      <c r="B448" s="6">
        <v>5.2757999999999998E-3</v>
      </c>
    </row>
    <row r="449" spans="1:2" x14ac:dyDescent="0.3">
      <c r="A449" s="5">
        <v>496.5</v>
      </c>
      <c r="B449" s="6">
        <v>5.4034E-3</v>
      </c>
    </row>
    <row r="450" spans="1:2" x14ac:dyDescent="0.3">
      <c r="A450" s="5">
        <v>497</v>
      </c>
      <c r="B450" s="6">
        <v>5.5002999999999996E-3</v>
      </c>
    </row>
    <row r="451" spans="1:2" x14ac:dyDescent="0.3">
      <c r="A451" s="5">
        <v>497.5</v>
      </c>
      <c r="B451" s="6">
        <v>5.6178000000000001E-3</v>
      </c>
    </row>
    <row r="452" spans="1:2" x14ac:dyDescent="0.3">
      <c r="A452" s="5">
        <v>498</v>
      </c>
      <c r="B452" s="6">
        <v>5.6931999999999998E-3</v>
      </c>
    </row>
    <row r="453" spans="1:2" x14ac:dyDescent="0.3">
      <c r="A453" s="5">
        <v>498.5</v>
      </c>
      <c r="B453" s="6">
        <v>5.7578000000000004E-3</v>
      </c>
    </row>
    <row r="454" spans="1:2" x14ac:dyDescent="0.3">
      <c r="A454" s="5">
        <v>499</v>
      </c>
      <c r="B454" s="6">
        <v>5.8409000000000004E-3</v>
      </c>
    </row>
    <row r="455" spans="1:2" x14ac:dyDescent="0.3">
      <c r="A455" s="5">
        <v>499.5</v>
      </c>
      <c r="B455" s="6">
        <v>5.9392999999999998E-3</v>
      </c>
    </row>
    <row r="456" spans="1:2" x14ac:dyDescent="0.3">
      <c r="A456" s="5">
        <v>500</v>
      </c>
      <c r="B456" s="6">
        <v>6.0559999999999998E-3</v>
      </c>
    </row>
    <row r="457" spans="1:2" x14ac:dyDescent="0.3">
      <c r="A457" s="5">
        <v>500.5</v>
      </c>
      <c r="B457" s="6">
        <v>6.1419999999999999E-3</v>
      </c>
    </row>
    <row r="458" spans="1:2" x14ac:dyDescent="0.3">
      <c r="A458" s="5">
        <v>501</v>
      </c>
      <c r="B458" s="6">
        <v>6.1989999999999996E-3</v>
      </c>
    </row>
    <row r="459" spans="1:2" x14ac:dyDescent="0.3">
      <c r="A459" s="5">
        <v>501.5</v>
      </c>
      <c r="B459" s="6">
        <v>6.2725999999999997E-3</v>
      </c>
    </row>
    <row r="460" spans="1:2" x14ac:dyDescent="0.3">
      <c r="A460" s="5">
        <v>502</v>
      </c>
      <c r="B460" s="6">
        <v>6.3619999999999996E-3</v>
      </c>
    </row>
    <row r="461" spans="1:2" x14ac:dyDescent="0.3">
      <c r="A461" s="5">
        <v>502.5</v>
      </c>
      <c r="B461" s="6">
        <v>6.4771000000000004E-3</v>
      </c>
    </row>
    <row r="462" spans="1:2" x14ac:dyDescent="0.3">
      <c r="A462" s="5">
        <v>503</v>
      </c>
      <c r="B462" s="6">
        <v>6.5709999999999996E-3</v>
      </c>
    </row>
    <row r="463" spans="1:2" x14ac:dyDescent="0.3">
      <c r="A463" s="5">
        <v>503.5</v>
      </c>
      <c r="B463" s="6">
        <v>6.6541999999999999E-3</v>
      </c>
    </row>
    <row r="464" spans="1:2" x14ac:dyDescent="0.3">
      <c r="A464" s="5">
        <v>504</v>
      </c>
      <c r="B464" s="6">
        <v>6.7380000000000001E-3</v>
      </c>
    </row>
    <row r="465" spans="1:2" x14ac:dyDescent="0.3">
      <c r="A465" s="5">
        <v>504.5</v>
      </c>
      <c r="B465" s="6">
        <v>6.8174000000000004E-3</v>
      </c>
    </row>
    <row r="466" spans="1:2" x14ac:dyDescent="0.3">
      <c r="A466" s="5">
        <v>505</v>
      </c>
      <c r="B466" s="6">
        <v>6.8982999999999996E-3</v>
      </c>
    </row>
    <row r="467" spans="1:2" x14ac:dyDescent="0.3">
      <c r="A467" s="5">
        <v>505.5</v>
      </c>
      <c r="B467" s="6">
        <v>7.0077000000000004E-3</v>
      </c>
    </row>
    <row r="468" spans="1:2" x14ac:dyDescent="0.3">
      <c r="A468" s="5">
        <v>506</v>
      </c>
      <c r="B468" s="6">
        <v>7.1209000000000003E-3</v>
      </c>
    </row>
    <row r="469" spans="1:2" x14ac:dyDescent="0.3">
      <c r="A469" s="5">
        <v>506.5</v>
      </c>
      <c r="B469" s="6">
        <v>7.2391E-3</v>
      </c>
    </row>
    <row r="470" spans="1:2" x14ac:dyDescent="0.3">
      <c r="A470" s="5">
        <v>507</v>
      </c>
      <c r="B470" s="6">
        <v>7.3029000000000002E-3</v>
      </c>
    </row>
    <row r="471" spans="1:2" x14ac:dyDescent="0.3">
      <c r="A471" s="5">
        <v>507.5</v>
      </c>
      <c r="B471" s="6">
        <v>7.3597999999999997E-3</v>
      </c>
    </row>
    <row r="472" spans="1:2" x14ac:dyDescent="0.3">
      <c r="A472" s="5">
        <v>508</v>
      </c>
      <c r="B472" s="6">
        <v>7.4336000000000003E-3</v>
      </c>
    </row>
    <row r="473" spans="1:2" x14ac:dyDescent="0.3">
      <c r="A473" s="5">
        <v>508.5</v>
      </c>
      <c r="B473" s="6">
        <v>7.5125000000000001E-3</v>
      </c>
    </row>
    <row r="474" spans="1:2" x14ac:dyDescent="0.3">
      <c r="A474" s="5">
        <v>509</v>
      </c>
      <c r="B474" s="6">
        <v>7.6040999999999999E-3</v>
      </c>
    </row>
    <row r="475" spans="1:2" x14ac:dyDescent="0.3">
      <c r="A475" s="5">
        <v>509.5</v>
      </c>
      <c r="B475" s="6">
        <v>7.7010000000000004E-3</v>
      </c>
    </row>
    <row r="476" spans="1:2" x14ac:dyDescent="0.3">
      <c r="A476" s="5">
        <v>510</v>
      </c>
      <c r="B476" s="6">
        <v>7.8309E-3</v>
      </c>
    </row>
    <row r="477" spans="1:2" x14ac:dyDescent="0.3">
      <c r="A477" s="5">
        <v>510.5</v>
      </c>
      <c r="B477" s="6">
        <v>7.9629000000000002E-3</v>
      </c>
    </row>
    <row r="478" spans="1:2" x14ac:dyDescent="0.3">
      <c r="A478" s="5">
        <v>511</v>
      </c>
      <c r="B478" s="6">
        <v>8.0592000000000007E-3</v>
      </c>
    </row>
    <row r="479" spans="1:2" x14ac:dyDescent="0.3">
      <c r="A479" s="5">
        <v>511.5</v>
      </c>
      <c r="B479" s="6">
        <v>8.1037999999999995E-3</v>
      </c>
    </row>
    <row r="480" spans="1:2" x14ac:dyDescent="0.3">
      <c r="A480" s="5">
        <v>512</v>
      </c>
      <c r="B480" s="6">
        <v>8.1744999999999995E-3</v>
      </c>
    </row>
    <row r="481" spans="1:2" x14ac:dyDescent="0.3">
      <c r="A481" s="5">
        <v>512.5</v>
      </c>
      <c r="B481" s="6">
        <v>8.2743000000000001E-3</v>
      </c>
    </row>
    <row r="482" spans="1:2" x14ac:dyDescent="0.3">
      <c r="A482" s="5">
        <v>513</v>
      </c>
      <c r="B482" s="6">
        <v>8.3809000000000002E-3</v>
      </c>
    </row>
    <row r="483" spans="1:2" x14ac:dyDescent="0.3">
      <c r="A483" s="5">
        <v>513.5</v>
      </c>
      <c r="B483" s="6">
        <v>8.4378999999999999E-3</v>
      </c>
    </row>
    <row r="484" spans="1:2" x14ac:dyDescent="0.3">
      <c r="A484" s="5">
        <v>514</v>
      </c>
      <c r="B484" s="6">
        <v>8.4840000000000002E-3</v>
      </c>
    </row>
    <row r="485" spans="1:2" x14ac:dyDescent="0.3">
      <c r="A485" s="5">
        <v>514.5</v>
      </c>
      <c r="B485" s="6">
        <v>8.5448E-3</v>
      </c>
    </row>
    <row r="486" spans="1:2" x14ac:dyDescent="0.3">
      <c r="A486" s="5">
        <v>515</v>
      </c>
      <c r="B486" s="6">
        <v>8.6394999999999996E-3</v>
      </c>
    </row>
    <row r="487" spans="1:2" x14ac:dyDescent="0.3">
      <c r="A487" s="5">
        <v>515.5</v>
      </c>
      <c r="B487" s="6">
        <v>8.7422000000000003E-3</v>
      </c>
    </row>
    <row r="488" spans="1:2" x14ac:dyDescent="0.3">
      <c r="A488" s="5">
        <v>516</v>
      </c>
      <c r="B488" s="6">
        <v>8.8296999999999994E-3</v>
      </c>
    </row>
    <row r="489" spans="1:2" x14ac:dyDescent="0.3">
      <c r="A489" s="5">
        <v>516.5</v>
      </c>
      <c r="B489" s="6">
        <v>8.9040999999999999E-3</v>
      </c>
    </row>
    <row r="490" spans="1:2" x14ac:dyDescent="0.3">
      <c r="A490" s="5">
        <v>517</v>
      </c>
      <c r="B490" s="6">
        <v>8.9998999999999999E-3</v>
      </c>
    </row>
    <row r="491" spans="1:2" x14ac:dyDescent="0.3">
      <c r="A491" s="5">
        <v>517.5</v>
      </c>
      <c r="B491" s="6">
        <v>9.0685000000000002E-3</v>
      </c>
    </row>
    <row r="492" spans="1:2" x14ac:dyDescent="0.3">
      <c r="A492" s="5">
        <v>518</v>
      </c>
      <c r="B492" s="6">
        <v>9.1483999999999992E-3</v>
      </c>
    </row>
    <row r="493" spans="1:2" x14ac:dyDescent="0.3">
      <c r="A493" s="5">
        <v>518.5</v>
      </c>
      <c r="B493" s="6">
        <v>9.1888999999999998E-3</v>
      </c>
    </row>
    <row r="494" spans="1:2" x14ac:dyDescent="0.3">
      <c r="A494" s="5">
        <v>519</v>
      </c>
      <c r="B494" s="6">
        <v>9.2565000000000008E-3</v>
      </c>
    </row>
    <row r="495" spans="1:2" x14ac:dyDescent="0.3">
      <c r="A495" s="5">
        <v>519.5</v>
      </c>
      <c r="B495" s="6">
        <v>9.3592999999999992E-3</v>
      </c>
    </row>
    <row r="496" spans="1:2" x14ac:dyDescent="0.3">
      <c r="A496" s="5">
        <v>520</v>
      </c>
      <c r="B496" s="6">
        <v>9.4678999999999996E-3</v>
      </c>
    </row>
    <row r="497" spans="1:2" x14ac:dyDescent="0.3">
      <c r="A497" s="5">
        <v>520.5</v>
      </c>
      <c r="B497" s="6">
        <v>9.5680000000000001E-3</v>
      </c>
    </row>
    <row r="498" spans="1:2" x14ac:dyDescent="0.3">
      <c r="A498" s="5">
        <v>521</v>
      </c>
      <c r="B498" s="6">
        <v>9.6485000000000008E-3</v>
      </c>
    </row>
    <row r="499" spans="1:2" x14ac:dyDescent="0.3">
      <c r="A499" s="5">
        <v>521.5</v>
      </c>
      <c r="B499" s="6">
        <v>9.7169999999999999E-3</v>
      </c>
    </row>
    <row r="500" spans="1:2" x14ac:dyDescent="0.3">
      <c r="A500" s="5">
        <v>522</v>
      </c>
      <c r="B500" s="6">
        <v>9.8066000000000004E-3</v>
      </c>
    </row>
    <row r="501" spans="1:2" x14ac:dyDescent="0.3">
      <c r="A501" s="5">
        <v>522.5</v>
      </c>
      <c r="B501" s="6">
        <v>9.9015000000000006E-3</v>
      </c>
    </row>
    <row r="502" spans="1:2" x14ac:dyDescent="0.3">
      <c r="A502" s="5">
        <v>523</v>
      </c>
      <c r="B502" s="6">
        <v>9.9886999999999997E-3</v>
      </c>
    </row>
    <row r="503" spans="1:2" x14ac:dyDescent="0.3">
      <c r="A503" s="5">
        <v>523.5</v>
      </c>
      <c r="B503" s="6">
        <v>1.0104E-2</v>
      </c>
    </row>
    <row r="504" spans="1:2" x14ac:dyDescent="0.3">
      <c r="A504" s="5">
        <v>524</v>
      </c>
      <c r="B504" s="6">
        <v>1.0208E-2</v>
      </c>
    </row>
    <row r="505" spans="1:2" x14ac:dyDescent="0.3">
      <c r="A505" s="5">
        <v>524.5</v>
      </c>
      <c r="B505" s="6">
        <v>1.0293E-2</v>
      </c>
    </row>
    <row r="506" spans="1:2" x14ac:dyDescent="0.3">
      <c r="A506" s="5">
        <v>525</v>
      </c>
      <c r="B506" s="6">
        <v>1.039E-2</v>
      </c>
    </row>
    <row r="507" spans="1:2" x14ac:dyDescent="0.3">
      <c r="A507" s="5">
        <v>525.5</v>
      </c>
      <c r="B507" s="6">
        <v>1.0458E-2</v>
      </c>
    </row>
    <row r="508" spans="1:2" x14ac:dyDescent="0.3">
      <c r="A508" s="5">
        <v>526</v>
      </c>
      <c r="B508" s="6">
        <v>1.0519000000000001E-2</v>
      </c>
    </row>
    <row r="509" spans="1:2" x14ac:dyDescent="0.3">
      <c r="A509" s="5">
        <v>526.5</v>
      </c>
      <c r="B509" s="6">
        <v>1.0625000000000001E-2</v>
      </c>
    </row>
    <row r="510" spans="1:2" x14ac:dyDescent="0.3">
      <c r="A510" s="5">
        <v>527</v>
      </c>
      <c r="B510" s="6">
        <v>1.0735E-2</v>
      </c>
    </row>
    <row r="511" spans="1:2" x14ac:dyDescent="0.3">
      <c r="A511" s="5">
        <v>527.5</v>
      </c>
      <c r="B511" s="6">
        <v>1.0862999999999999E-2</v>
      </c>
    </row>
    <row r="512" spans="1:2" x14ac:dyDescent="0.3">
      <c r="A512" s="5">
        <v>528</v>
      </c>
      <c r="B512" s="6">
        <v>1.0961E-2</v>
      </c>
    </row>
    <row r="513" spans="1:2" x14ac:dyDescent="0.3">
      <c r="A513" s="5">
        <v>528.5</v>
      </c>
      <c r="B513" s="6">
        <v>1.1028E-2</v>
      </c>
    </row>
    <row r="514" spans="1:2" x14ac:dyDescent="0.3">
      <c r="A514" s="5">
        <v>529</v>
      </c>
      <c r="B514" s="6">
        <v>1.1115999999999999E-2</v>
      </c>
    </row>
    <row r="515" spans="1:2" x14ac:dyDescent="0.3">
      <c r="A515" s="5">
        <v>529.5</v>
      </c>
      <c r="B515" s="6">
        <v>1.1179E-2</v>
      </c>
    </row>
    <row r="516" spans="1:2" x14ac:dyDescent="0.3">
      <c r="A516" s="5">
        <v>530</v>
      </c>
      <c r="B516" s="6">
        <v>1.125E-2</v>
      </c>
    </row>
    <row r="517" spans="1:2" x14ac:dyDescent="0.3">
      <c r="A517" s="5">
        <v>530.5</v>
      </c>
      <c r="B517" s="6">
        <v>1.1313E-2</v>
      </c>
    </row>
    <row r="518" spans="1:2" x14ac:dyDescent="0.3">
      <c r="A518" s="5">
        <v>531</v>
      </c>
      <c r="B518" s="6">
        <v>1.1402000000000001E-2</v>
      </c>
    </row>
    <row r="519" spans="1:2" x14ac:dyDescent="0.3">
      <c r="A519" s="5">
        <v>531.5</v>
      </c>
      <c r="B519" s="6">
        <v>1.1504E-2</v>
      </c>
    </row>
    <row r="520" spans="1:2" x14ac:dyDescent="0.3">
      <c r="A520" s="5">
        <v>532</v>
      </c>
      <c r="B520" s="6">
        <v>1.1603E-2</v>
      </c>
    </row>
    <row r="521" spans="1:2" x14ac:dyDescent="0.3">
      <c r="A521" s="5">
        <v>532.5</v>
      </c>
      <c r="B521" s="6">
        <v>1.1698999999999999E-2</v>
      </c>
    </row>
    <row r="522" spans="1:2" x14ac:dyDescent="0.3">
      <c r="A522" s="5">
        <v>533</v>
      </c>
      <c r="B522" s="6">
        <v>1.1849999999999999E-2</v>
      </c>
    </row>
    <row r="523" spans="1:2" x14ac:dyDescent="0.3">
      <c r="A523" s="5">
        <v>533.5</v>
      </c>
      <c r="B523" s="6">
        <v>1.201E-2</v>
      </c>
    </row>
    <row r="524" spans="1:2" x14ac:dyDescent="0.3">
      <c r="A524" s="5">
        <v>534</v>
      </c>
      <c r="B524" s="6">
        <v>1.2125E-2</v>
      </c>
    </row>
    <row r="525" spans="1:2" x14ac:dyDescent="0.3">
      <c r="A525" s="5">
        <v>534.5</v>
      </c>
      <c r="B525" s="6">
        <v>1.2220999999999999E-2</v>
      </c>
    </row>
    <row r="526" spans="1:2" x14ac:dyDescent="0.3">
      <c r="A526" s="5">
        <v>535</v>
      </c>
      <c r="B526" s="6">
        <v>1.2286999999999999E-2</v>
      </c>
    </row>
    <row r="527" spans="1:2" x14ac:dyDescent="0.3">
      <c r="A527" s="5">
        <v>535.5</v>
      </c>
      <c r="B527" s="6">
        <v>1.2404E-2</v>
      </c>
    </row>
    <row r="528" spans="1:2" x14ac:dyDescent="0.3">
      <c r="A528" s="5">
        <v>536</v>
      </c>
      <c r="B528" s="6">
        <v>1.2522999999999999E-2</v>
      </c>
    </row>
    <row r="529" spans="1:2" x14ac:dyDescent="0.3">
      <c r="A529" s="5">
        <v>536.5</v>
      </c>
      <c r="B529" s="6">
        <v>1.2612999999999999E-2</v>
      </c>
    </row>
    <row r="530" spans="1:2" x14ac:dyDescent="0.3">
      <c r="A530" s="5">
        <v>537</v>
      </c>
      <c r="B530" s="6">
        <v>1.2692E-2</v>
      </c>
    </row>
    <row r="531" spans="1:2" x14ac:dyDescent="0.3">
      <c r="A531" s="5">
        <v>537.5</v>
      </c>
      <c r="B531" s="6">
        <v>1.2781000000000001E-2</v>
      </c>
    </row>
    <row r="532" spans="1:2" x14ac:dyDescent="0.3">
      <c r="A532" s="5">
        <v>538</v>
      </c>
      <c r="B532" s="6">
        <v>1.2921999999999999E-2</v>
      </c>
    </row>
    <row r="533" spans="1:2" x14ac:dyDescent="0.3">
      <c r="A533" s="5">
        <v>538.5</v>
      </c>
      <c r="B533" s="6">
        <v>1.3084E-2</v>
      </c>
    </row>
    <row r="534" spans="1:2" x14ac:dyDescent="0.3">
      <c r="A534" s="5">
        <v>539</v>
      </c>
      <c r="B534" s="6">
        <v>1.3214E-2</v>
      </c>
    </row>
    <row r="535" spans="1:2" x14ac:dyDescent="0.3">
      <c r="A535" s="5">
        <v>539.5</v>
      </c>
      <c r="B535" s="6">
        <v>1.3308E-2</v>
      </c>
    </row>
    <row r="536" spans="1:2" x14ac:dyDescent="0.3">
      <c r="A536" s="5">
        <v>540</v>
      </c>
      <c r="B536" s="6">
        <v>1.3387E-2</v>
      </c>
    </row>
    <row r="537" spans="1:2" x14ac:dyDescent="0.3">
      <c r="A537" s="5">
        <v>540.5</v>
      </c>
      <c r="B537" s="6">
        <v>1.3468000000000001E-2</v>
      </c>
    </row>
    <row r="538" spans="1:2" x14ac:dyDescent="0.3">
      <c r="A538" s="5">
        <v>541</v>
      </c>
      <c r="B538" s="6">
        <v>1.3573E-2</v>
      </c>
    </row>
    <row r="539" spans="1:2" x14ac:dyDescent="0.3">
      <c r="A539" s="5">
        <v>541.5</v>
      </c>
      <c r="B539" s="6">
        <v>1.3676000000000001E-2</v>
      </c>
    </row>
    <row r="540" spans="1:2" x14ac:dyDescent="0.3">
      <c r="A540" s="5">
        <v>542</v>
      </c>
      <c r="B540" s="6">
        <v>1.3771E-2</v>
      </c>
    </row>
    <row r="541" spans="1:2" x14ac:dyDescent="0.3">
      <c r="A541" s="5">
        <v>542.5</v>
      </c>
      <c r="B541" s="6">
        <v>1.3906999999999999E-2</v>
      </c>
    </row>
    <row r="542" spans="1:2" x14ac:dyDescent="0.3">
      <c r="A542" s="5">
        <v>543</v>
      </c>
      <c r="B542" s="6">
        <v>1.4017E-2</v>
      </c>
    </row>
    <row r="543" spans="1:2" x14ac:dyDescent="0.3">
      <c r="A543" s="5">
        <v>543.5</v>
      </c>
      <c r="B543" s="6">
        <v>1.4109999999999999E-2</v>
      </c>
    </row>
    <row r="544" spans="1:2" x14ac:dyDescent="0.3">
      <c r="A544" s="5">
        <v>544</v>
      </c>
      <c r="B544" s="6">
        <v>1.4219000000000001E-2</v>
      </c>
    </row>
    <row r="545" spans="1:2" x14ac:dyDescent="0.3">
      <c r="A545" s="5">
        <v>544.5</v>
      </c>
      <c r="B545" s="6">
        <v>1.4296E-2</v>
      </c>
    </row>
    <row r="546" spans="1:2" x14ac:dyDescent="0.3">
      <c r="A546" s="5">
        <v>545</v>
      </c>
      <c r="B546" s="6">
        <v>1.4423E-2</v>
      </c>
    </row>
    <row r="547" spans="1:2" x14ac:dyDescent="0.3">
      <c r="A547" s="5">
        <v>545.5</v>
      </c>
      <c r="B547" s="6">
        <v>1.4515999999999999E-2</v>
      </c>
    </row>
    <row r="548" spans="1:2" x14ac:dyDescent="0.3">
      <c r="A548" s="5">
        <v>546</v>
      </c>
      <c r="B548" s="6">
        <v>1.4595E-2</v>
      </c>
    </row>
    <row r="549" spans="1:2" x14ac:dyDescent="0.3">
      <c r="A549" s="5">
        <v>546.5</v>
      </c>
      <c r="B549" s="6">
        <v>1.4732E-2</v>
      </c>
    </row>
    <row r="550" spans="1:2" x14ac:dyDescent="0.3">
      <c r="A550" s="5">
        <v>547</v>
      </c>
      <c r="B550" s="6">
        <v>1.4872E-2</v>
      </c>
    </row>
    <row r="551" spans="1:2" x14ac:dyDescent="0.3">
      <c r="A551" s="5">
        <v>547.5</v>
      </c>
      <c r="B551" s="6">
        <v>1.4988E-2</v>
      </c>
    </row>
    <row r="552" spans="1:2" x14ac:dyDescent="0.3">
      <c r="A552" s="5">
        <v>548</v>
      </c>
      <c r="B552" s="6">
        <v>1.5069000000000001E-2</v>
      </c>
    </row>
    <row r="553" spans="1:2" x14ac:dyDescent="0.3">
      <c r="A553" s="5">
        <v>548.5</v>
      </c>
      <c r="B553" s="6">
        <v>1.5136999999999999E-2</v>
      </c>
    </row>
    <row r="554" spans="1:2" x14ac:dyDescent="0.3">
      <c r="A554" s="5">
        <v>549</v>
      </c>
      <c r="B554" s="6">
        <v>1.525E-2</v>
      </c>
    </row>
    <row r="555" spans="1:2" x14ac:dyDescent="0.3">
      <c r="A555" s="5">
        <v>549.5</v>
      </c>
      <c r="B555" s="6">
        <v>1.5389E-2</v>
      </c>
    </row>
    <row r="556" spans="1:2" x14ac:dyDescent="0.3">
      <c r="A556" s="5">
        <v>550</v>
      </c>
      <c r="B556" s="6">
        <v>1.5480000000000001E-2</v>
      </c>
    </row>
    <row r="557" spans="1:2" x14ac:dyDescent="0.3">
      <c r="A557" s="5">
        <v>550.5</v>
      </c>
      <c r="B557" s="6">
        <v>1.5601E-2</v>
      </c>
    </row>
    <row r="558" spans="1:2" x14ac:dyDescent="0.3">
      <c r="A558" s="5">
        <v>551</v>
      </c>
      <c r="B558" s="6">
        <v>1.5720000000000001E-2</v>
      </c>
    </row>
    <row r="559" spans="1:2" x14ac:dyDescent="0.3">
      <c r="A559" s="5">
        <v>551.5</v>
      </c>
      <c r="B559" s="6">
        <v>1.5857E-2</v>
      </c>
    </row>
    <row r="560" spans="1:2" x14ac:dyDescent="0.3">
      <c r="A560" s="5">
        <v>552</v>
      </c>
      <c r="B560" s="6">
        <v>1.6004000000000001E-2</v>
      </c>
    </row>
    <row r="561" spans="1:2" x14ac:dyDescent="0.3">
      <c r="A561" s="5">
        <v>552.5</v>
      </c>
      <c r="B561" s="6">
        <v>1.6093E-2</v>
      </c>
    </row>
    <row r="562" spans="1:2" x14ac:dyDescent="0.3">
      <c r="A562" s="5">
        <v>553</v>
      </c>
      <c r="B562" s="6">
        <v>1.6199999999999999E-2</v>
      </c>
    </row>
    <row r="563" spans="1:2" x14ac:dyDescent="0.3">
      <c r="A563" s="5">
        <v>553.5</v>
      </c>
      <c r="B563" s="6">
        <v>1.6271000000000001E-2</v>
      </c>
    </row>
    <row r="564" spans="1:2" x14ac:dyDescent="0.3">
      <c r="A564" s="5">
        <v>554</v>
      </c>
      <c r="B564" s="6">
        <v>1.6336E-2</v>
      </c>
    </row>
    <row r="565" spans="1:2" x14ac:dyDescent="0.3">
      <c r="A565" s="5">
        <v>554.5</v>
      </c>
      <c r="B565" s="6">
        <v>1.6416E-2</v>
      </c>
    </row>
    <row r="566" spans="1:2" x14ac:dyDescent="0.3">
      <c r="A566" s="5">
        <v>555</v>
      </c>
      <c r="B566" s="6">
        <v>1.6528000000000001E-2</v>
      </c>
    </row>
    <row r="567" spans="1:2" x14ac:dyDescent="0.3">
      <c r="A567" s="5">
        <v>555.5</v>
      </c>
      <c r="B567" s="6">
        <v>1.6698000000000001E-2</v>
      </c>
    </row>
    <row r="568" spans="1:2" x14ac:dyDescent="0.3">
      <c r="A568" s="5">
        <v>556</v>
      </c>
      <c r="B568" s="6">
        <v>1.6865000000000002E-2</v>
      </c>
    </row>
    <row r="569" spans="1:2" x14ac:dyDescent="0.3">
      <c r="A569" s="5">
        <v>556.5</v>
      </c>
      <c r="B569" s="6">
        <v>1.6976999999999999E-2</v>
      </c>
    </row>
    <row r="570" spans="1:2" x14ac:dyDescent="0.3">
      <c r="A570" s="5">
        <v>557</v>
      </c>
      <c r="B570" s="6">
        <v>1.7073000000000001E-2</v>
      </c>
    </row>
    <row r="571" spans="1:2" x14ac:dyDescent="0.3">
      <c r="A571" s="5">
        <v>557.5</v>
      </c>
      <c r="B571" s="6">
        <v>1.7139999999999999E-2</v>
      </c>
    </row>
    <row r="572" spans="1:2" x14ac:dyDescent="0.3">
      <c r="A572" s="5">
        <v>558</v>
      </c>
      <c r="B572" s="6">
        <v>1.7211000000000001E-2</v>
      </c>
    </row>
    <row r="573" spans="1:2" x14ac:dyDescent="0.3">
      <c r="A573" s="5">
        <v>558.5</v>
      </c>
      <c r="B573" s="6">
        <v>1.7335E-2</v>
      </c>
    </row>
    <row r="574" spans="1:2" x14ac:dyDescent="0.3">
      <c r="A574" s="5">
        <v>559</v>
      </c>
      <c r="B574" s="6">
        <v>1.7447000000000001E-2</v>
      </c>
    </row>
    <row r="575" spans="1:2" x14ac:dyDescent="0.3">
      <c r="A575" s="5">
        <v>559.5</v>
      </c>
      <c r="B575" s="6">
        <v>1.7585E-2</v>
      </c>
    </row>
    <row r="576" spans="1:2" x14ac:dyDescent="0.3">
      <c r="A576" s="5">
        <v>560</v>
      </c>
      <c r="B576" s="6">
        <v>1.7701999999999999E-2</v>
      </c>
    </row>
    <row r="577" spans="1:2" x14ac:dyDescent="0.3">
      <c r="A577" s="5">
        <v>560.5</v>
      </c>
      <c r="B577" s="6">
        <v>1.7797E-2</v>
      </c>
    </row>
    <row r="578" spans="1:2" x14ac:dyDescent="0.3">
      <c r="A578" s="5">
        <v>561</v>
      </c>
      <c r="B578" s="6">
        <v>1.7906999999999999E-2</v>
      </c>
    </row>
    <row r="579" spans="1:2" x14ac:dyDescent="0.3">
      <c r="A579" s="5">
        <v>561.5</v>
      </c>
      <c r="B579" s="6">
        <v>1.8001E-2</v>
      </c>
    </row>
    <row r="580" spans="1:2" x14ac:dyDescent="0.3">
      <c r="A580" s="5">
        <v>562</v>
      </c>
      <c r="B580" s="6">
        <v>1.8126E-2</v>
      </c>
    </row>
    <row r="581" spans="1:2" x14ac:dyDescent="0.3">
      <c r="A581" s="5">
        <v>562.5</v>
      </c>
      <c r="B581" s="6">
        <v>1.8204999999999999E-2</v>
      </c>
    </row>
    <row r="582" spans="1:2" x14ac:dyDescent="0.3">
      <c r="A582" s="5">
        <v>563</v>
      </c>
      <c r="B582" s="6">
        <v>1.8265E-2</v>
      </c>
    </row>
    <row r="583" spans="1:2" x14ac:dyDescent="0.3">
      <c r="A583" s="5">
        <v>563.5</v>
      </c>
      <c r="B583" s="6">
        <v>1.8312999999999999E-2</v>
      </c>
    </row>
    <row r="584" spans="1:2" x14ac:dyDescent="0.3">
      <c r="A584" s="5">
        <v>564</v>
      </c>
      <c r="B584" s="6">
        <v>1.8415000000000001E-2</v>
      </c>
    </row>
    <row r="585" spans="1:2" x14ac:dyDescent="0.3">
      <c r="A585" s="5">
        <v>564.5</v>
      </c>
      <c r="B585" s="6">
        <v>1.8478000000000001E-2</v>
      </c>
    </row>
    <row r="586" spans="1:2" x14ac:dyDescent="0.3">
      <c r="A586" s="5">
        <v>565</v>
      </c>
      <c r="B586" s="6">
        <v>1.8539E-2</v>
      </c>
    </row>
    <row r="587" spans="1:2" x14ac:dyDescent="0.3">
      <c r="A587" s="5">
        <v>565.5</v>
      </c>
      <c r="B587" s="6">
        <v>1.8549E-2</v>
      </c>
    </row>
    <row r="588" spans="1:2" x14ac:dyDescent="0.3">
      <c r="A588" s="5">
        <v>566</v>
      </c>
      <c r="B588" s="6">
        <v>1.8634999999999999E-2</v>
      </c>
    </row>
    <row r="589" spans="1:2" x14ac:dyDescent="0.3">
      <c r="A589" s="5">
        <v>566.5</v>
      </c>
      <c r="B589" s="6">
        <v>1.8758E-2</v>
      </c>
    </row>
    <row r="590" spans="1:2" x14ac:dyDescent="0.3">
      <c r="A590" s="5">
        <v>567</v>
      </c>
      <c r="B590" s="6">
        <v>1.8884000000000001E-2</v>
      </c>
    </row>
    <row r="591" spans="1:2" x14ac:dyDescent="0.3">
      <c r="A591" s="5">
        <v>567.5</v>
      </c>
      <c r="B591" s="6">
        <v>1.9046E-2</v>
      </c>
    </row>
    <row r="592" spans="1:2" x14ac:dyDescent="0.3">
      <c r="A592" s="5">
        <v>568</v>
      </c>
      <c r="B592" s="6">
        <v>1.9189000000000001E-2</v>
      </c>
    </row>
    <row r="593" spans="1:2" x14ac:dyDescent="0.3">
      <c r="A593" s="5">
        <v>568.5</v>
      </c>
      <c r="B593" s="6">
        <v>1.9317999999999998E-2</v>
      </c>
    </row>
    <row r="594" spans="1:2" x14ac:dyDescent="0.3">
      <c r="A594" s="5">
        <v>569</v>
      </c>
      <c r="B594" s="6">
        <v>1.9408000000000002E-2</v>
      </c>
    </row>
    <row r="595" spans="1:2" x14ac:dyDescent="0.3">
      <c r="A595" s="5">
        <v>569.5</v>
      </c>
      <c r="B595" s="6">
        <v>1.9436999999999999E-2</v>
      </c>
    </row>
    <row r="596" spans="1:2" x14ac:dyDescent="0.3">
      <c r="A596" s="5">
        <v>570</v>
      </c>
      <c r="B596" s="6">
        <v>1.9515000000000001E-2</v>
      </c>
    </row>
    <row r="597" spans="1:2" x14ac:dyDescent="0.3">
      <c r="A597" s="5">
        <v>570.5</v>
      </c>
      <c r="B597" s="6">
        <v>1.9597E-2</v>
      </c>
    </row>
    <row r="598" spans="1:2" x14ac:dyDescent="0.3">
      <c r="A598" s="5">
        <v>571</v>
      </c>
      <c r="B598" s="6">
        <v>1.9688000000000001E-2</v>
      </c>
    </row>
    <row r="599" spans="1:2" x14ac:dyDescent="0.3">
      <c r="A599" s="5">
        <v>571.5</v>
      </c>
      <c r="B599" s="6">
        <v>1.9758999999999999E-2</v>
      </c>
    </row>
    <row r="600" spans="1:2" x14ac:dyDescent="0.3">
      <c r="A600" s="5">
        <v>572</v>
      </c>
      <c r="B600" s="6">
        <v>1.9880999999999999E-2</v>
      </c>
    </row>
    <row r="601" spans="1:2" x14ac:dyDescent="0.3">
      <c r="A601" s="5">
        <v>572.5</v>
      </c>
      <c r="B601" s="6">
        <v>1.9956000000000002E-2</v>
      </c>
    </row>
    <row r="602" spans="1:2" x14ac:dyDescent="0.3">
      <c r="A602" s="5">
        <v>573</v>
      </c>
      <c r="B602" s="6">
        <v>2.0003E-2</v>
      </c>
    </row>
    <row r="603" spans="1:2" x14ac:dyDescent="0.3">
      <c r="A603" s="5">
        <v>573.5</v>
      </c>
      <c r="B603" s="6">
        <v>2.0036000000000002E-2</v>
      </c>
    </row>
    <row r="604" spans="1:2" x14ac:dyDescent="0.3">
      <c r="A604" s="5">
        <v>574</v>
      </c>
      <c r="B604" s="6">
        <v>2.0122000000000001E-2</v>
      </c>
    </row>
    <row r="605" spans="1:2" x14ac:dyDescent="0.3">
      <c r="A605" s="5">
        <v>574.5</v>
      </c>
      <c r="B605" s="6">
        <v>2.0218E-2</v>
      </c>
    </row>
    <row r="606" spans="1:2" x14ac:dyDescent="0.3">
      <c r="A606" s="5">
        <v>575</v>
      </c>
      <c r="B606" s="6">
        <v>2.0284E-2</v>
      </c>
    </row>
    <row r="607" spans="1:2" x14ac:dyDescent="0.3">
      <c r="A607" s="5">
        <v>575.5</v>
      </c>
      <c r="B607" s="6">
        <v>2.0337999999999998E-2</v>
      </c>
    </row>
    <row r="608" spans="1:2" x14ac:dyDescent="0.3">
      <c r="A608" s="5">
        <v>576</v>
      </c>
      <c r="B608" s="6">
        <v>2.0420000000000001E-2</v>
      </c>
    </row>
    <row r="609" spans="1:2" x14ac:dyDescent="0.3">
      <c r="A609" s="5">
        <v>576.5</v>
      </c>
      <c r="B609" s="6">
        <v>2.052E-2</v>
      </c>
    </row>
    <row r="610" spans="1:2" x14ac:dyDescent="0.3">
      <c r="A610" s="5">
        <v>577</v>
      </c>
      <c r="B610" s="6">
        <v>2.0556999999999999E-2</v>
      </c>
    </row>
    <row r="611" spans="1:2" x14ac:dyDescent="0.3">
      <c r="A611" s="5">
        <v>577.5</v>
      </c>
      <c r="B611" s="6">
        <v>2.0652E-2</v>
      </c>
    </row>
    <row r="612" spans="1:2" x14ac:dyDescent="0.3">
      <c r="A612" s="5">
        <v>578</v>
      </c>
      <c r="B612" s="6">
        <v>2.0681999999999999E-2</v>
      </c>
    </row>
    <row r="613" spans="1:2" x14ac:dyDescent="0.3">
      <c r="A613" s="5">
        <v>578.5</v>
      </c>
      <c r="B613" s="6">
        <v>2.0764000000000001E-2</v>
      </c>
    </row>
    <row r="614" spans="1:2" x14ac:dyDescent="0.3">
      <c r="A614" s="5">
        <v>579</v>
      </c>
      <c r="B614" s="6">
        <v>2.0816999999999999E-2</v>
      </c>
    </row>
    <row r="615" spans="1:2" x14ac:dyDescent="0.3">
      <c r="A615" s="5">
        <v>579.5</v>
      </c>
      <c r="B615" s="6">
        <v>2.0881E-2</v>
      </c>
    </row>
    <row r="616" spans="1:2" x14ac:dyDescent="0.3">
      <c r="A616" s="5">
        <v>580</v>
      </c>
      <c r="B616" s="6">
        <v>2.0971E-2</v>
      </c>
    </row>
    <row r="617" spans="1:2" x14ac:dyDescent="0.3">
      <c r="A617" s="5">
        <v>580.5</v>
      </c>
      <c r="B617" s="6">
        <v>2.1027000000000001E-2</v>
      </c>
    </row>
    <row r="618" spans="1:2" x14ac:dyDescent="0.3">
      <c r="A618" s="5">
        <v>581</v>
      </c>
      <c r="B618" s="6">
        <v>2.1106E-2</v>
      </c>
    </row>
    <row r="619" spans="1:2" x14ac:dyDescent="0.3">
      <c r="A619" s="5">
        <v>581.5</v>
      </c>
      <c r="B619" s="6">
        <v>2.1156999999999999E-2</v>
      </c>
    </row>
    <row r="620" spans="1:2" x14ac:dyDescent="0.3">
      <c r="A620" s="5">
        <v>582</v>
      </c>
      <c r="B620" s="6">
        <v>2.1222999999999999E-2</v>
      </c>
    </row>
    <row r="621" spans="1:2" x14ac:dyDescent="0.3">
      <c r="A621" s="5">
        <v>582.5</v>
      </c>
      <c r="B621" s="6">
        <v>2.1294E-2</v>
      </c>
    </row>
    <row r="622" spans="1:2" x14ac:dyDescent="0.3">
      <c r="A622" s="5">
        <v>583</v>
      </c>
      <c r="B622" s="6">
        <v>2.1381000000000001E-2</v>
      </c>
    </row>
    <row r="623" spans="1:2" x14ac:dyDescent="0.3">
      <c r="A623" s="5">
        <v>583.5</v>
      </c>
      <c r="B623" s="6">
        <v>2.1496999999999999E-2</v>
      </c>
    </row>
    <row r="624" spans="1:2" x14ac:dyDescent="0.3">
      <c r="A624" s="5">
        <v>584</v>
      </c>
      <c r="B624" s="6">
        <v>2.1572999999999998E-2</v>
      </c>
    </row>
    <row r="625" spans="1:2" x14ac:dyDescent="0.3">
      <c r="A625" s="5">
        <v>584.5</v>
      </c>
      <c r="B625" s="6">
        <v>2.1624000000000001E-2</v>
      </c>
    </row>
    <row r="626" spans="1:2" x14ac:dyDescent="0.3">
      <c r="A626" s="5">
        <v>585</v>
      </c>
      <c r="B626" s="6">
        <v>2.1666999999999999E-2</v>
      </c>
    </row>
    <row r="627" spans="1:2" x14ac:dyDescent="0.3">
      <c r="A627" s="5">
        <v>585.5</v>
      </c>
      <c r="B627" s="6">
        <v>2.1735000000000001E-2</v>
      </c>
    </row>
    <row r="628" spans="1:2" x14ac:dyDescent="0.3">
      <c r="A628" s="5">
        <v>586</v>
      </c>
      <c r="B628" s="6">
        <v>2.1805000000000001E-2</v>
      </c>
    </row>
    <row r="629" spans="1:2" x14ac:dyDescent="0.3">
      <c r="A629" s="5">
        <v>586.5</v>
      </c>
      <c r="B629" s="6">
        <v>2.1814E-2</v>
      </c>
    </row>
    <row r="630" spans="1:2" x14ac:dyDescent="0.3">
      <c r="A630" s="5">
        <v>587</v>
      </c>
      <c r="B630" s="6">
        <v>2.1843999999999999E-2</v>
      </c>
    </row>
    <row r="631" spans="1:2" x14ac:dyDescent="0.3">
      <c r="A631" s="5">
        <v>587.5</v>
      </c>
      <c r="B631" s="6">
        <v>2.1887E-2</v>
      </c>
    </row>
    <row r="632" spans="1:2" x14ac:dyDescent="0.3">
      <c r="A632" s="5">
        <v>588</v>
      </c>
      <c r="B632" s="6">
        <v>2.1968999999999999E-2</v>
      </c>
    </row>
    <row r="633" spans="1:2" x14ac:dyDescent="0.3">
      <c r="A633" s="5">
        <v>588.5</v>
      </c>
      <c r="B633" s="6">
        <v>2.2023999999999998E-2</v>
      </c>
    </row>
    <row r="634" spans="1:2" x14ac:dyDescent="0.3">
      <c r="A634" s="5">
        <v>589</v>
      </c>
      <c r="B634" s="6">
        <v>2.2082000000000001E-2</v>
      </c>
    </row>
    <row r="635" spans="1:2" x14ac:dyDescent="0.3">
      <c r="A635" s="5">
        <v>589.5</v>
      </c>
      <c r="B635" s="6">
        <v>2.2141999999999998E-2</v>
      </c>
    </row>
    <row r="636" spans="1:2" x14ac:dyDescent="0.3">
      <c r="A636" s="5">
        <v>590</v>
      </c>
      <c r="B636" s="6">
        <v>2.2209E-2</v>
      </c>
    </row>
    <row r="637" spans="1:2" x14ac:dyDescent="0.3">
      <c r="A637" s="5">
        <v>590.5</v>
      </c>
      <c r="B637" s="6">
        <v>2.2249000000000001E-2</v>
      </c>
    </row>
    <row r="638" spans="1:2" x14ac:dyDescent="0.3">
      <c r="A638" s="5">
        <v>591</v>
      </c>
      <c r="B638" s="6">
        <v>2.2301999999999999E-2</v>
      </c>
    </row>
    <row r="639" spans="1:2" x14ac:dyDescent="0.3">
      <c r="A639" s="5">
        <v>591.5</v>
      </c>
      <c r="B639" s="6">
        <v>2.2353000000000001E-2</v>
      </c>
    </row>
    <row r="640" spans="1:2" x14ac:dyDescent="0.3">
      <c r="A640" s="5">
        <v>592</v>
      </c>
      <c r="B640" s="6">
        <v>2.2433000000000002E-2</v>
      </c>
    </row>
    <row r="641" spans="1:2" x14ac:dyDescent="0.3">
      <c r="A641" s="5">
        <v>592.5</v>
      </c>
      <c r="B641" s="6">
        <v>2.2457000000000001E-2</v>
      </c>
    </row>
    <row r="642" spans="1:2" x14ac:dyDescent="0.3">
      <c r="A642" s="5">
        <v>593</v>
      </c>
      <c r="B642" s="6">
        <v>2.2478000000000001E-2</v>
      </c>
    </row>
    <row r="643" spans="1:2" x14ac:dyDescent="0.3">
      <c r="A643" s="5">
        <v>593.5</v>
      </c>
      <c r="B643" s="6">
        <v>2.2467999999999998E-2</v>
      </c>
    </row>
    <row r="644" spans="1:2" x14ac:dyDescent="0.3">
      <c r="A644" s="5">
        <v>594</v>
      </c>
      <c r="B644" s="6">
        <v>2.2502999999999999E-2</v>
      </c>
    </row>
    <row r="645" spans="1:2" x14ac:dyDescent="0.3">
      <c r="A645" s="5">
        <v>594.5</v>
      </c>
      <c r="B645" s="6">
        <v>2.2546E-2</v>
      </c>
    </row>
    <row r="646" spans="1:2" x14ac:dyDescent="0.3">
      <c r="A646" s="5">
        <v>595</v>
      </c>
      <c r="B646" s="6">
        <v>2.2606999999999999E-2</v>
      </c>
    </row>
    <row r="647" spans="1:2" x14ac:dyDescent="0.3">
      <c r="A647" s="5">
        <v>595.5</v>
      </c>
      <c r="B647" s="6">
        <v>2.2610999999999999E-2</v>
      </c>
    </row>
    <row r="648" spans="1:2" x14ac:dyDescent="0.3">
      <c r="A648" s="5">
        <v>596</v>
      </c>
      <c r="B648" s="6">
        <v>2.2613000000000001E-2</v>
      </c>
    </row>
    <row r="649" spans="1:2" x14ac:dyDescent="0.3">
      <c r="A649" s="5">
        <v>596.5</v>
      </c>
      <c r="B649" s="6">
        <v>2.2596999999999999E-2</v>
      </c>
    </row>
    <row r="650" spans="1:2" x14ac:dyDescent="0.3">
      <c r="A650" s="5">
        <v>597</v>
      </c>
      <c r="B650" s="6">
        <v>2.2629E-2</v>
      </c>
    </row>
    <row r="651" spans="1:2" x14ac:dyDescent="0.3">
      <c r="A651" s="5">
        <v>597.5</v>
      </c>
      <c r="B651" s="6">
        <v>2.2682999999999998E-2</v>
      </c>
    </row>
    <row r="652" spans="1:2" x14ac:dyDescent="0.3">
      <c r="A652" s="5">
        <v>598</v>
      </c>
      <c r="B652" s="6">
        <v>2.2787999999999999E-2</v>
      </c>
    </row>
    <row r="653" spans="1:2" x14ac:dyDescent="0.3">
      <c r="A653" s="5">
        <v>598.5</v>
      </c>
      <c r="B653" s="6">
        <v>2.2889E-2</v>
      </c>
    </row>
    <row r="654" spans="1:2" x14ac:dyDescent="0.3">
      <c r="A654" s="5">
        <v>599</v>
      </c>
      <c r="B654" s="6">
        <v>2.2891000000000002E-2</v>
      </c>
    </row>
    <row r="655" spans="1:2" x14ac:dyDescent="0.3">
      <c r="A655" s="5">
        <v>599.5</v>
      </c>
      <c r="B655" s="6">
        <v>2.2827E-2</v>
      </c>
    </row>
    <row r="656" spans="1:2" x14ac:dyDescent="0.3">
      <c r="A656" s="5">
        <v>600</v>
      </c>
      <c r="B656" s="6">
        <v>2.2800000000000001E-2</v>
      </c>
    </row>
    <row r="657" spans="1:2" x14ac:dyDescent="0.3">
      <c r="A657" s="5">
        <v>600.5</v>
      </c>
      <c r="B657" s="6">
        <v>2.2811000000000001E-2</v>
      </c>
    </row>
    <row r="658" spans="1:2" x14ac:dyDescent="0.3">
      <c r="A658" s="5">
        <v>601</v>
      </c>
      <c r="B658" s="6">
        <v>2.2859999999999998E-2</v>
      </c>
    </row>
    <row r="659" spans="1:2" x14ac:dyDescent="0.3">
      <c r="A659" s="5">
        <v>601.5</v>
      </c>
      <c r="B659" s="6">
        <v>2.2835000000000001E-2</v>
      </c>
    </row>
    <row r="660" spans="1:2" x14ac:dyDescent="0.3">
      <c r="A660" s="5">
        <v>602</v>
      </c>
      <c r="B660" s="6">
        <v>2.2835000000000001E-2</v>
      </c>
    </row>
    <row r="661" spans="1:2" x14ac:dyDescent="0.3">
      <c r="A661" s="5">
        <v>602.5</v>
      </c>
      <c r="B661" s="6">
        <v>2.283E-2</v>
      </c>
    </row>
    <row r="662" spans="1:2" x14ac:dyDescent="0.3">
      <c r="A662" s="5">
        <v>603</v>
      </c>
      <c r="B662" s="6">
        <v>2.2891000000000002E-2</v>
      </c>
    </row>
    <row r="663" spans="1:2" x14ac:dyDescent="0.3">
      <c r="A663" s="5">
        <v>603.5</v>
      </c>
      <c r="B663" s="6">
        <v>2.2932999999999999E-2</v>
      </c>
    </row>
    <row r="664" spans="1:2" x14ac:dyDescent="0.3">
      <c r="A664" s="5">
        <v>604</v>
      </c>
      <c r="B664" s="6">
        <v>2.2926999999999999E-2</v>
      </c>
    </row>
    <row r="665" spans="1:2" x14ac:dyDescent="0.3">
      <c r="A665" s="5">
        <v>604.5</v>
      </c>
      <c r="B665" s="6">
        <v>2.2859000000000001E-2</v>
      </c>
    </row>
    <row r="666" spans="1:2" x14ac:dyDescent="0.3">
      <c r="A666" s="5">
        <v>605</v>
      </c>
      <c r="B666" s="6">
        <v>2.2764E-2</v>
      </c>
    </row>
    <row r="667" spans="1:2" x14ac:dyDescent="0.3">
      <c r="A667" s="5">
        <v>605.5</v>
      </c>
      <c r="B667" s="6">
        <v>2.2751E-2</v>
      </c>
    </row>
    <row r="668" spans="1:2" x14ac:dyDescent="0.3">
      <c r="A668" s="5">
        <v>606</v>
      </c>
      <c r="B668" s="6">
        <v>2.2724999999999999E-2</v>
      </c>
    </row>
    <row r="669" spans="1:2" x14ac:dyDescent="0.3">
      <c r="A669" s="5">
        <v>606.5</v>
      </c>
      <c r="B669" s="6">
        <v>2.2752000000000001E-2</v>
      </c>
    </row>
    <row r="670" spans="1:2" x14ac:dyDescent="0.3">
      <c r="A670" s="5">
        <v>607</v>
      </c>
      <c r="B670" s="6">
        <v>2.273E-2</v>
      </c>
    </row>
    <row r="671" spans="1:2" x14ac:dyDescent="0.3">
      <c r="A671" s="5">
        <v>607.5</v>
      </c>
      <c r="B671" s="6">
        <v>2.2741999999999998E-2</v>
      </c>
    </row>
    <row r="672" spans="1:2" x14ac:dyDescent="0.3">
      <c r="A672" s="5">
        <v>608</v>
      </c>
      <c r="B672" s="6">
        <v>2.2737E-2</v>
      </c>
    </row>
    <row r="673" spans="1:2" x14ac:dyDescent="0.3">
      <c r="A673" s="5">
        <v>608.5</v>
      </c>
      <c r="B673" s="6">
        <v>2.2696999999999998E-2</v>
      </c>
    </row>
    <row r="674" spans="1:2" x14ac:dyDescent="0.3">
      <c r="A674" s="5">
        <v>609</v>
      </c>
      <c r="B674" s="6">
        <v>2.2651999999999999E-2</v>
      </c>
    </row>
    <row r="675" spans="1:2" x14ac:dyDescent="0.3">
      <c r="A675" s="5">
        <v>609.5</v>
      </c>
      <c r="B675" s="6">
        <v>2.2647E-2</v>
      </c>
    </row>
    <row r="676" spans="1:2" x14ac:dyDescent="0.3">
      <c r="A676" s="5">
        <v>610</v>
      </c>
      <c r="B676" s="6">
        <v>2.2681E-2</v>
      </c>
    </row>
    <row r="677" spans="1:2" x14ac:dyDescent="0.3">
      <c r="A677" s="5">
        <v>610.5</v>
      </c>
      <c r="B677" s="6">
        <v>2.2686999999999999E-2</v>
      </c>
    </row>
    <row r="678" spans="1:2" x14ac:dyDescent="0.3">
      <c r="A678" s="5">
        <v>611</v>
      </c>
      <c r="B678" s="6">
        <v>2.2651999999999999E-2</v>
      </c>
    </row>
    <row r="679" spans="1:2" x14ac:dyDescent="0.3">
      <c r="A679" s="5">
        <v>611.5</v>
      </c>
      <c r="B679" s="6">
        <v>2.2653E-2</v>
      </c>
    </row>
    <row r="680" spans="1:2" x14ac:dyDescent="0.3">
      <c r="A680" s="5">
        <v>612</v>
      </c>
      <c r="B680" s="6">
        <v>2.2644000000000001E-2</v>
      </c>
    </row>
    <row r="681" spans="1:2" x14ac:dyDescent="0.3">
      <c r="A681" s="5">
        <v>612.5</v>
      </c>
      <c r="B681" s="6">
        <v>2.2578000000000001E-2</v>
      </c>
    </row>
    <row r="682" spans="1:2" x14ac:dyDescent="0.3">
      <c r="A682" s="5">
        <v>613</v>
      </c>
      <c r="B682" s="6">
        <v>2.2419999999999999E-2</v>
      </c>
    </row>
    <row r="683" spans="1:2" x14ac:dyDescent="0.3">
      <c r="A683" s="5">
        <v>613.5</v>
      </c>
      <c r="B683" s="6">
        <v>2.2286E-2</v>
      </c>
    </row>
    <row r="684" spans="1:2" x14ac:dyDescent="0.3">
      <c r="A684" s="5">
        <v>614</v>
      </c>
      <c r="B684" s="6">
        <v>2.2207999999999999E-2</v>
      </c>
    </row>
    <row r="685" spans="1:2" x14ac:dyDescent="0.3">
      <c r="A685" s="5">
        <v>614.5</v>
      </c>
      <c r="B685" s="6">
        <v>2.2179999999999998E-2</v>
      </c>
    </row>
    <row r="686" spans="1:2" x14ac:dyDescent="0.3">
      <c r="A686" s="5">
        <v>615</v>
      </c>
      <c r="B686" s="6">
        <v>2.2158000000000001E-2</v>
      </c>
    </row>
    <row r="687" spans="1:2" x14ac:dyDescent="0.3">
      <c r="A687" s="5">
        <v>615.5</v>
      </c>
      <c r="B687" s="6">
        <v>2.2091E-2</v>
      </c>
    </row>
    <row r="688" spans="1:2" x14ac:dyDescent="0.3">
      <c r="A688" s="5">
        <v>616</v>
      </c>
      <c r="B688" s="6">
        <v>2.2072000000000001E-2</v>
      </c>
    </row>
    <row r="689" spans="1:2" x14ac:dyDescent="0.3">
      <c r="A689" s="5">
        <v>616.5</v>
      </c>
      <c r="B689" s="6">
        <v>2.2107000000000002E-2</v>
      </c>
    </row>
    <row r="690" spans="1:2" x14ac:dyDescent="0.3">
      <c r="A690" s="5">
        <v>617</v>
      </c>
      <c r="B690" s="6">
        <v>2.2152000000000002E-2</v>
      </c>
    </row>
    <row r="691" spans="1:2" x14ac:dyDescent="0.3">
      <c r="A691" s="5">
        <v>617.5</v>
      </c>
      <c r="B691" s="6">
        <v>2.2099000000000001E-2</v>
      </c>
    </row>
    <row r="692" spans="1:2" x14ac:dyDescent="0.3">
      <c r="A692" s="5">
        <v>618</v>
      </c>
      <c r="B692" s="6">
        <v>2.1915E-2</v>
      </c>
    </row>
    <row r="693" spans="1:2" x14ac:dyDescent="0.3">
      <c r="A693" s="5">
        <v>618.5</v>
      </c>
      <c r="B693" s="6">
        <v>2.1779E-2</v>
      </c>
    </row>
    <row r="694" spans="1:2" x14ac:dyDescent="0.3">
      <c r="A694" s="5">
        <v>619</v>
      </c>
      <c r="B694" s="6">
        <v>2.1704000000000001E-2</v>
      </c>
    </row>
    <row r="695" spans="1:2" x14ac:dyDescent="0.3">
      <c r="A695" s="5">
        <v>619.5</v>
      </c>
      <c r="B695" s="6">
        <v>2.1669000000000001E-2</v>
      </c>
    </row>
    <row r="696" spans="1:2" x14ac:dyDescent="0.3">
      <c r="A696" s="5">
        <v>620</v>
      </c>
      <c r="B696" s="6">
        <v>2.1610000000000001E-2</v>
      </c>
    </row>
    <row r="697" spans="1:2" x14ac:dyDescent="0.3">
      <c r="A697" s="5">
        <v>620.5</v>
      </c>
      <c r="B697" s="6">
        <v>2.1590999999999999E-2</v>
      </c>
    </row>
    <row r="698" spans="1:2" x14ac:dyDescent="0.3">
      <c r="A698" s="5">
        <v>621</v>
      </c>
      <c r="B698" s="6">
        <v>2.1621000000000001E-2</v>
      </c>
    </row>
    <row r="699" spans="1:2" x14ac:dyDescent="0.3">
      <c r="A699" s="5">
        <v>621.5</v>
      </c>
      <c r="B699" s="6">
        <v>2.1627E-2</v>
      </c>
    </row>
    <row r="700" spans="1:2" x14ac:dyDescent="0.3">
      <c r="A700" s="5">
        <v>622</v>
      </c>
      <c r="B700" s="6">
        <v>2.1513000000000001E-2</v>
      </c>
    </row>
    <row r="701" spans="1:2" x14ac:dyDescent="0.3">
      <c r="A701" s="5">
        <v>622.5</v>
      </c>
      <c r="B701" s="6">
        <v>2.1385000000000001E-2</v>
      </c>
    </row>
    <row r="702" spans="1:2" x14ac:dyDescent="0.3">
      <c r="A702" s="5">
        <v>623</v>
      </c>
      <c r="B702" s="6">
        <v>2.1233999999999999E-2</v>
      </c>
    </row>
    <row r="703" spans="1:2" x14ac:dyDescent="0.3">
      <c r="A703" s="5">
        <v>623.5</v>
      </c>
      <c r="B703" s="6">
        <v>2.1146000000000002E-2</v>
      </c>
    </row>
    <row r="704" spans="1:2" x14ac:dyDescent="0.3">
      <c r="A704" s="5">
        <v>624</v>
      </c>
      <c r="B704" s="6">
        <v>2.1042999999999999E-2</v>
      </c>
    </row>
    <row r="705" spans="1:2" x14ac:dyDescent="0.3">
      <c r="A705" s="5">
        <v>624.5</v>
      </c>
      <c r="B705" s="6">
        <v>2.1027000000000001E-2</v>
      </c>
    </row>
    <row r="706" spans="1:2" x14ac:dyDescent="0.3">
      <c r="A706" s="5">
        <v>625</v>
      </c>
      <c r="B706" s="6">
        <v>2.0972000000000001E-2</v>
      </c>
    </row>
    <row r="707" spans="1:2" x14ac:dyDescent="0.3">
      <c r="A707" s="5">
        <v>625.5</v>
      </c>
      <c r="B707" s="6">
        <v>2.0867E-2</v>
      </c>
    </row>
    <row r="708" spans="1:2" x14ac:dyDescent="0.3">
      <c r="A708" s="5">
        <v>626</v>
      </c>
      <c r="B708" s="6">
        <v>2.0708000000000001E-2</v>
      </c>
    </row>
    <row r="709" spans="1:2" x14ac:dyDescent="0.3">
      <c r="A709" s="5">
        <v>626.5</v>
      </c>
      <c r="B709" s="6">
        <v>2.053E-2</v>
      </c>
    </row>
    <row r="710" spans="1:2" x14ac:dyDescent="0.3">
      <c r="A710" s="5">
        <v>627</v>
      </c>
      <c r="B710" s="6">
        <v>2.0390999999999999E-2</v>
      </c>
    </row>
    <row r="711" spans="1:2" x14ac:dyDescent="0.3">
      <c r="A711" s="5">
        <v>627.5</v>
      </c>
      <c r="B711" s="6">
        <v>2.0265999999999999E-2</v>
      </c>
    </row>
    <row r="712" spans="1:2" x14ac:dyDescent="0.3">
      <c r="A712" s="5">
        <v>628</v>
      </c>
      <c r="B712" s="6">
        <v>2.0191000000000001E-2</v>
      </c>
    </row>
    <row r="713" spans="1:2" x14ac:dyDescent="0.3">
      <c r="A713" s="5">
        <v>628.5</v>
      </c>
      <c r="B713" s="6">
        <v>2.0215E-2</v>
      </c>
    </row>
    <row r="714" spans="1:2" x14ac:dyDescent="0.3">
      <c r="A714" s="5">
        <v>629</v>
      </c>
      <c r="B714" s="6">
        <v>2.0101999999999998E-2</v>
      </c>
    </row>
    <row r="715" spans="1:2" x14ac:dyDescent="0.3">
      <c r="A715" s="5">
        <v>629.5</v>
      </c>
      <c r="B715" s="6">
        <v>1.9963000000000002E-2</v>
      </c>
    </row>
    <row r="716" spans="1:2" x14ac:dyDescent="0.3">
      <c r="A716" s="5">
        <v>630</v>
      </c>
      <c r="B716" s="6">
        <v>1.9816E-2</v>
      </c>
    </row>
    <row r="717" spans="1:2" x14ac:dyDescent="0.3">
      <c r="A717" s="5">
        <v>630.5</v>
      </c>
      <c r="B717" s="6">
        <v>1.9739E-2</v>
      </c>
    </row>
    <row r="718" spans="1:2" x14ac:dyDescent="0.3">
      <c r="A718" s="5">
        <v>631</v>
      </c>
      <c r="B718" s="6">
        <v>1.9618E-2</v>
      </c>
    </row>
    <row r="719" spans="1:2" x14ac:dyDescent="0.3">
      <c r="A719" s="5">
        <v>631.5</v>
      </c>
      <c r="B719" s="6">
        <v>1.9463999999999999E-2</v>
      </c>
    </row>
    <row r="720" spans="1:2" x14ac:dyDescent="0.3">
      <c r="A720" s="5">
        <v>632</v>
      </c>
      <c r="B720" s="6">
        <v>1.9292E-2</v>
      </c>
    </row>
    <row r="721" spans="1:2" x14ac:dyDescent="0.3">
      <c r="A721" s="5">
        <v>632.5</v>
      </c>
      <c r="B721" s="6">
        <v>1.9255999999999999E-2</v>
      </c>
    </row>
    <row r="722" spans="1:2" x14ac:dyDescent="0.3">
      <c r="A722" s="5">
        <v>633</v>
      </c>
      <c r="B722" s="6">
        <v>1.9203999999999999E-2</v>
      </c>
    </row>
    <row r="723" spans="1:2" x14ac:dyDescent="0.3">
      <c r="A723" s="5">
        <v>633.5</v>
      </c>
      <c r="B723" s="6">
        <v>1.9134999999999999E-2</v>
      </c>
    </row>
    <row r="724" spans="1:2" x14ac:dyDescent="0.3">
      <c r="A724" s="5">
        <v>634</v>
      </c>
      <c r="B724" s="6">
        <v>1.9082999999999999E-2</v>
      </c>
    </row>
    <row r="725" spans="1:2" x14ac:dyDescent="0.3">
      <c r="A725" s="5">
        <v>634.5</v>
      </c>
      <c r="B725" s="6">
        <v>1.9002000000000002E-2</v>
      </c>
    </row>
    <row r="726" spans="1:2" x14ac:dyDescent="0.3">
      <c r="A726" s="5">
        <v>635</v>
      </c>
      <c r="B726" s="6">
        <v>1.8942000000000001E-2</v>
      </c>
    </row>
    <row r="727" spans="1:2" x14ac:dyDescent="0.3">
      <c r="A727" s="5">
        <v>635.5</v>
      </c>
      <c r="B727" s="6">
        <v>1.8717999999999999E-2</v>
      </c>
    </row>
    <row r="728" spans="1:2" x14ac:dyDescent="0.3">
      <c r="A728" s="5">
        <v>636</v>
      </c>
      <c r="B728" s="6">
        <v>1.8509000000000001E-2</v>
      </c>
    </row>
    <row r="729" spans="1:2" x14ac:dyDescent="0.3">
      <c r="A729" s="5">
        <v>636.5</v>
      </c>
      <c r="B729" s="6">
        <v>1.8297999999999998E-2</v>
      </c>
    </row>
    <row r="730" spans="1:2" x14ac:dyDescent="0.3">
      <c r="A730" s="5">
        <v>637</v>
      </c>
      <c r="B730" s="6">
        <v>1.8227E-2</v>
      </c>
    </row>
    <row r="731" spans="1:2" x14ac:dyDescent="0.3">
      <c r="A731" s="5">
        <v>637.5</v>
      </c>
      <c r="B731" s="6">
        <v>1.8183000000000001E-2</v>
      </c>
    </row>
    <row r="732" spans="1:2" x14ac:dyDescent="0.3">
      <c r="A732" s="5">
        <v>638</v>
      </c>
      <c r="B732" s="6">
        <v>1.8121999999999999E-2</v>
      </c>
    </row>
    <row r="733" spans="1:2" x14ac:dyDescent="0.3">
      <c r="A733" s="5">
        <v>638.5</v>
      </c>
      <c r="B733" s="6">
        <v>1.7985999999999999E-2</v>
      </c>
    </row>
    <row r="734" spans="1:2" x14ac:dyDescent="0.3">
      <c r="A734" s="5">
        <v>639</v>
      </c>
      <c r="B734" s="6">
        <v>1.7892999999999999E-2</v>
      </c>
    </row>
    <row r="735" spans="1:2" x14ac:dyDescent="0.3">
      <c r="A735" s="5">
        <v>639.5</v>
      </c>
      <c r="B735" s="6">
        <v>1.7755E-2</v>
      </c>
    </row>
    <row r="736" spans="1:2" x14ac:dyDescent="0.3">
      <c r="A736" s="5">
        <v>640</v>
      </c>
      <c r="B736" s="6">
        <v>1.7639999999999999E-2</v>
      </c>
    </row>
    <row r="737" spans="1:2" x14ac:dyDescent="0.3">
      <c r="A737" s="5">
        <v>640.5</v>
      </c>
      <c r="B737" s="6">
        <v>1.7420999999999999E-2</v>
      </c>
    </row>
    <row r="738" spans="1:2" x14ac:dyDescent="0.3">
      <c r="A738" s="5">
        <v>641</v>
      </c>
      <c r="B738" s="6">
        <v>1.7314E-2</v>
      </c>
    </row>
    <row r="739" spans="1:2" x14ac:dyDescent="0.3">
      <c r="A739" s="5">
        <v>641.5</v>
      </c>
      <c r="B739" s="6">
        <v>1.719E-2</v>
      </c>
    </row>
    <row r="740" spans="1:2" x14ac:dyDescent="0.3">
      <c r="A740" s="5">
        <v>642</v>
      </c>
      <c r="B740" s="6">
        <v>1.7079E-2</v>
      </c>
    </row>
    <row r="741" spans="1:2" x14ac:dyDescent="0.3">
      <c r="A741" s="5">
        <v>642.5</v>
      </c>
      <c r="B741" s="6">
        <v>1.686E-2</v>
      </c>
    </row>
    <row r="742" spans="1:2" x14ac:dyDescent="0.3">
      <c r="A742" s="5">
        <v>643</v>
      </c>
      <c r="B742" s="6">
        <v>1.6711E-2</v>
      </c>
    </row>
    <row r="743" spans="1:2" x14ac:dyDescent="0.3">
      <c r="A743" s="5">
        <v>643.5</v>
      </c>
      <c r="B743" s="6">
        <v>1.6596E-2</v>
      </c>
    </row>
    <row r="744" spans="1:2" x14ac:dyDescent="0.3">
      <c r="A744" s="5">
        <v>644</v>
      </c>
      <c r="B744" s="6">
        <v>1.6538000000000001E-2</v>
      </c>
    </row>
    <row r="745" spans="1:2" x14ac:dyDescent="0.3">
      <c r="A745" s="5">
        <v>644.5</v>
      </c>
      <c r="B745" s="6">
        <v>1.6407000000000001E-2</v>
      </c>
    </row>
    <row r="746" spans="1:2" x14ac:dyDescent="0.3">
      <c r="A746" s="5">
        <v>645</v>
      </c>
      <c r="B746" s="6">
        <v>1.6278000000000001E-2</v>
      </c>
    </row>
    <row r="747" spans="1:2" x14ac:dyDescent="0.3">
      <c r="A747" s="5">
        <v>645.5</v>
      </c>
      <c r="B747" s="6">
        <v>1.6132000000000001E-2</v>
      </c>
    </row>
    <row r="748" spans="1:2" x14ac:dyDescent="0.3">
      <c r="A748" s="5">
        <v>646</v>
      </c>
      <c r="B748" s="6">
        <v>1.6043000000000002E-2</v>
      </c>
    </row>
    <row r="749" spans="1:2" x14ac:dyDescent="0.3">
      <c r="A749" s="5">
        <v>646.5</v>
      </c>
      <c r="B749" s="6">
        <v>1.5909E-2</v>
      </c>
    </row>
    <row r="750" spans="1:2" x14ac:dyDescent="0.3">
      <c r="A750" s="5">
        <v>647</v>
      </c>
      <c r="B750" s="6">
        <v>1.5789000000000001E-2</v>
      </c>
    </row>
    <row r="751" spans="1:2" x14ac:dyDescent="0.3">
      <c r="A751" s="5">
        <v>647.5</v>
      </c>
      <c r="B751" s="6">
        <v>1.5651999999999999E-2</v>
      </c>
    </row>
    <row r="752" spans="1:2" x14ac:dyDescent="0.3">
      <c r="A752" s="5">
        <v>648</v>
      </c>
      <c r="B752" s="6">
        <v>1.5513000000000001E-2</v>
      </c>
    </row>
    <row r="753" spans="1:2" x14ac:dyDescent="0.3">
      <c r="A753" s="5">
        <v>648.5</v>
      </c>
      <c r="B753" s="6">
        <v>1.5406E-2</v>
      </c>
    </row>
    <row r="754" spans="1:2" x14ac:dyDescent="0.3">
      <c r="A754" s="5">
        <v>649</v>
      </c>
      <c r="B754" s="6">
        <v>1.532E-2</v>
      </c>
    </row>
    <row r="755" spans="1:2" x14ac:dyDescent="0.3">
      <c r="A755" s="5">
        <v>649.5</v>
      </c>
      <c r="B755" s="6">
        <v>1.5239000000000001E-2</v>
      </c>
    </row>
    <row r="756" spans="1:2" x14ac:dyDescent="0.3">
      <c r="A756" s="5">
        <v>650</v>
      </c>
      <c r="B756" s="6">
        <v>1.5088000000000001E-2</v>
      </c>
    </row>
    <row r="757" spans="1:2" x14ac:dyDescent="0.3">
      <c r="A757" s="5">
        <v>650.5</v>
      </c>
      <c r="B757" s="6">
        <v>1.4867999999999999E-2</v>
      </c>
    </row>
    <row r="758" spans="1:2" x14ac:dyDescent="0.3">
      <c r="A758" s="5">
        <v>651</v>
      </c>
      <c r="B758" s="6">
        <v>1.4675000000000001E-2</v>
      </c>
    </row>
    <row r="759" spans="1:2" x14ac:dyDescent="0.3">
      <c r="A759" s="5">
        <v>651.5</v>
      </c>
      <c r="B759" s="6">
        <v>1.4506E-2</v>
      </c>
    </row>
    <row r="760" spans="1:2" x14ac:dyDescent="0.3">
      <c r="A760" s="5">
        <v>652</v>
      </c>
      <c r="B760" s="6">
        <v>1.4402999999999999E-2</v>
      </c>
    </row>
    <row r="761" spans="1:2" x14ac:dyDescent="0.3">
      <c r="A761" s="5">
        <v>652.5</v>
      </c>
      <c r="B761" s="6">
        <v>1.4329E-2</v>
      </c>
    </row>
    <row r="762" spans="1:2" x14ac:dyDescent="0.3">
      <c r="A762" s="5">
        <v>653</v>
      </c>
      <c r="B762" s="6">
        <v>1.4227999999999999E-2</v>
      </c>
    </row>
    <row r="763" spans="1:2" x14ac:dyDescent="0.3">
      <c r="A763" s="5">
        <v>653.5</v>
      </c>
      <c r="B763" s="6">
        <v>1.4132E-2</v>
      </c>
    </row>
    <row r="764" spans="1:2" x14ac:dyDescent="0.3">
      <c r="A764" s="5">
        <v>654</v>
      </c>
      <c r="B764" s="6">
        <v>1.3977E-2</v>
      </c>
    </row>
    <row r="765" spans="1:2" x14ac:dyDescent="0.3">
      <c r="A765" s="5">
        <v>654.5</v>
      </c>
      <c r="B765" s="6">
        <v>1.3797E-2</v>
      </c>
    </row>
    <row r="766" spans="1:2" x14ac:dyDescent="0.3">
      <c r="A766" s="5">
        <v>655</v>
      </c>
      <c r="B766" s="6">
        <v>1.3622E-2</v>
      </c>
    </row>
    <row r="767" spans="1:2" x14ac:dyDescent="0.3">
      <c r="A767" s="5">
        <v>655.5</v>
      </c>
      <c r="B767" s="6">
        <v>1.3478E-2</v>
      </c>
    </row>
    <row r="768" spans="1:2" x14ac:dyDescent="0.3">
      <c r="A768" s="5">
        <v>656</v>
      </c>
      <c r="B768" s="6">
        <v>1.3448E-2</v>
      </c>
    </row>
    <row r="769" spans="1:2" x14ac:dyDescent="0.3">
      <c r="A769" s="5">
        <v>656.5</v>
      </c>
      <c r="B769" s="6">
        <v>1.3379E-2</v>
      </c>
    </row>
    <row r="770" spans="1:2" x14ac:dyDescent="0.3">
      <c r="A770" s="5">
        <v>657</v>
      </c>
      <c r="B770" s="6">
        <v>1.3305000000000001E-2</v>
      </c>
    </row>
    <row r="771" spans="1:2" x14ac:dyDescent="0.3">
      <c r="A771" s="5">
        <v>657.5</v>
      </c>
      <c r="B771" s="6">
        <v>1.3155E-2</v>
      </c>
    </row>
    <row r="772" spans="1:2" x14ac:dyDescent="0.3">
      <c r="A772" s="5">
        <v>658</v>
      </c>
      <c r="B772" s="6">
        <v>1.3004999999999999E-2</v>
      </c>
    </row>
    <row r="773" spans="1:2" x14ac:dyDescent="0.3">
      <c r="A773" s="5">
        <v>658.5</v>
      </c>
      <c r="B773" s="6">
        <v>1.2824E-2</v>
      </c>
    </row>
    <row r="774" spans="1:2" x14ac:dyDescent="0.3">
      <c r="A774" s="5">
        <v>659</v>
      </c>
      <c r="B774" s="6">
        <v>1.2670000000000001E-2</v>
      </c>
    </row>
    <row r="775" spans="1:2" x14ac:dyDescent="0.3">
      <c r="A775" s="5">
        <v>659.5</v>
      </c>
      <c r="B775" s="6">
        <v>1.2498E-2</v>
      </c>
    </row>
    <row r="776" spans="1:2" x14ac:dyDescent="0.3">
      <c r="A776" s="5">
        <v>660</v>
      </c>
      <c r="B776" s="6">
        <v>1.2307999999999999E-2</v>
      </c>
    </row>
    <row r="777" spans="1:2" x14ac:dyDescent="0.3">
      <c r="A777" s="5">
        <v>660.5</v>
      </c>
      <c r="B777" s="6">
        <v>1.2133E-2</v>
      </c>
    </row>
    <row r="778" spans="1:2" x14ac:dyDescent="0.3">
      <c r="A778" s="5">
        <v>661</v>
      </c>
      <c r="B778" s="6">
        <v>1.1986999999999999E-2</v>
      </c>
    </row>
    <row r="779" spans="1:2" x14ac:dyDescent="0.3">
      <c r="A779" s="5">
        <v>661.5</v>
      </c>
      <c r="B779" s="6">
        <v>1.1901E-2</v>
      </c>
    </row>
    <row r="780" spans="1:2" x14ac:dyDescent="0.3">
      <c r="A780" s="5">
        <v>662</v>
      </c>
      <c r="B780" s="6">
        <v>1.1790999999999999E-2</v>
      </c>
    </row>
    <row r="781" spans="1:2" x14ac:dyDescent="0.3">
      <c r="A781" s="5">
        <v>662.5</v>
      </c>
      <c r="B781" s="6">
        <v>1.1660999999999999E-2</v>
      </c>
    </row>
    <row r="782" spans="1:2" x14ac:dyDescent="0.3">
      <c r="A782" s="5">
        <v>663</v>
      </c>
      <c r="B782" s="6">
        <v>1.1575999999999999E-2</v>
      </c>
    </row>
    <row r="783" spans="1:2" x14ac:dyDescent="0.3">
      <c r="A783" s="5">
        <v>663.5</v>
      </c>
      <c r="B783" s="6">
        <v>1.1501000000000001E-2</v>
      </c>
    </row>
    <row r="784" spans="1:2" x14ac:dyDescent="0.3">
      <c r="A784" s="5">
        <v>664</v>
      </c>
      <c r="B784" s="6">
        <v>1.1442000000000001E-2</v>
      </c>
    </row>
    <row r="785" spans="1:2" x14ac:dyDescent="0.3">
      <c r="A785" s="5">
        <v>664.5</v>
      </c>
      <c r="B785" s="6">
        <v>1.1276E-2</v>
      </c>
    </row>
    <row r="786" spans="1:2" x14ac:dyDescent="0.3">
      <c r="A786" s="5">
        <v>665</v>
      </c>
      <c r="B786" s="6">
        <v>1.1132E-2</v>
      </c>
    </row>
    <row r="787" spans="1:2" x14ac:dyDescent="0.3">
      <c r="A787" s="5">
        <v>665.5</v>
      </c>
      <c r="B787" s="6">
        <v>1.0963000000000001E-2</v>
      </c>
    </row>
    <row r="788" spans="1:2" x14ac:dyDescent="0.3">
      <c r="A788" s="5">
        <v>666</v>
      </c>
      <c r="B788" s="6">
        <v>1.0789999999999999E-2</v>
      </c>
    </row>
    <row r="789" spans="1:2" x14ac:dyDescent="0.3">
      <c r="A789" s="5">
        <v>666.5</v>
      </c>
      <c r="B789" s="6">
        <v>1.0688E-2</v>
      </c>
    </row>
    <row r="790" spans="1:2" x14ac:dyDescent="0.3">
      <c r="A790" s="5">
        <v>667</v>
      </c>
      <c r="B790" s="6">
        <v>1.0573000000000001E-2</v>
      </c>
    </row>
    <row r="791" spans="1:2" x14ac:dyDescent="0.3">
      <c r="A791" s="5">
        <v>667.5</v>
      </c>
      <c r="B791" s="6">
        <v>1.0507000000000001E-2</v>
      </c>
    </row>
    <row r="792" spans="1:2" x14ac:dyDescent="0.3">
      <c r="A792" s="5">
        <v>668</v>
      </c>
      <c r="B792" s="6">
        <v>1.0363000000000001E-2</v>
      </c>
    </row>
    <row r="793" spans="1:2" x14ac:dyDescent="0.3">
      <c r="A793" s="5">
        <v>668.5</v>
      </c>
      <c r="B793" s="6">
        <v>1.0215E-2</v>
      </c>
    </row>
    <row r="794" spans="1:2" x14ac:dyDescent="0.3">
      <c r="A794" s="5">
        <v>669</v>
      </c>
      <c r="B794" s="6">
        <v>1.0102E-2</v>
      </c>
    </row>
    <row r="795" spans="1:2" x14ac:dyDescent="0.3">
      <c r="A795" s="5">
        <v>669.5</v>
      </c>
      <c r="B795" s="6">
        <v>9.9996000000000008E-3</v>
      </c>
    </row>
    <row r="796" spans="1:2" x14ac:dyDescent="0.3">
      <c r="A796" s="5">
        <v>670</v>
      </c>
      <c r="B796" s="6">
        <v>9.9541999999999999E-3</v>
      </c>
    </row>
    <row r="797" spans="1:2" x14ac:dyDescent="0.3">
      <c r="A797" s="5">
        <v>670.5</v>
      </c>
      <c r="B797" s="6">
        <v>9.8618000000000004E-3</v>
      </c>
    </row>
    <row r="798" spans="1:2" x14ac:dyDescent="0.3">
      <c r="A798" s="5">
        <v>671</v>
      </c>
      <c r="B798" s="6">
        <v>9.7684999999999994E-3</v>
      </c>
    </row>
    <row r="799" spans="1:2" x14ac:dyDescent="0.3">
      <c r="A799" s="5">
        <v>671.5</v>
      </c>
      <c r="B799" s="6">
        <v>9.6559000000000002E-3</v>
      </c>
    </row>
    <row r="800" spans="1:2" x14ac:dyDescent="0.3">
      <c r="A800" s="5">
        <v>672</v>
      </c>
      <c r="B800" s="6">
        <v>9.5537999999999994E-3</v>
      </c>
    </row>
    <row r="801" spans="1:2" x14ac:dyDescent="0.3">
      <c r="A801" s="5">
        <v>672.5</v>
      </c>
      <c r="B801" s="6">
        <v>9.4675000000000002E-3</v>
      </c>
    </row>
    <row r="802" spans="1:2" x14ac:dyDescent="0.3">
      <c r="A802" s="5">
        <v>673</v>
      </c>
      <c r="B802" s="6">
        <v>9.3591999999999998E-3</v>
      </c>
    </row>
    <row r="803" spans="1:2" x14ac:dyDescent="0.3">
      <c r="A803" s="5">
        <v>673.5</v>
      </c>
      <c r="B803" s="6">
        <v>9.2336999999999992E-3</v>
      </c>
    </row>
    <row r="804" spans="1:2" x14ac:dyDescent="0.3">
      <c r="A804" s="5">
        <v>674</v>
      </c>
      <c r="B804" s="6">
        <v>9.1547E-3</v>
      </c>
    </row>
    <row r="805" spans="1:2" x14ac:dyDescent="0.3">
      <c r="A805" s="5">
        <v>674.5</v>
      </c>
      <c r="B805" s="6">
        <v>9.1141E-3</v>
      </c>
    </row>
    <row r="806" spans="1:2" x14ac:dyDescent="0.3">
      <c r="A806" s="5">
        <v>675</v>
      </c>
      <c r="B806" s="6">
        <v>8.9937000000000003E-3</v>
      </c>
    </row>
    <row r="807" spans="1:2" x14ac:dyDescent="0.3">
      <c r="A807" s="5">
        <v>675.5</v>
      </c>
      <c r="B807" s="6">
        <v>8.8398999999999995E-3</v>
      </c>
    </row>
    <row r="808" spans="1:2" x14ac:dyDescent="0.3">
      <c r="A808" s="5">
        <v>676</v>
      </c>
      <c r="B808" s="6">
        <v>8.7101999999999995E-3</v>
      </c>
    </row>
    <row r="809" spans="1:2" x14ac:dyDescent="0.3">
      <c r="A809" s="5">
        <v>676.5</v>
      </c>
      <c r="B809" s="6">
        <v>8.6470000000000002E-3</v>
      </c>
    </row>
    <row r="810" spans="1:2" x14ac:dyDescent="0.3">
      <c r="A810" s="5">
        <v>677</v>
      </c>
      <c r="B810" s="6">
        <v>8.6028000000000007E-3</v>
      </c>
    </row>
    <row r="811" spans="1:2" x14ac:dyDescent="0.3">
      <c r="A811" s="5">
        <v>677.5</v>
      </c>
      <c r="B811" s="6">
        <v>8.5313000000000003E-3</v>
      </c>
    </row>
    <row r="812" spans="1:2" x14ac:dyDescent="0.3">
      <c r="A812" s="5">
        <v>678</v>
      </c>
      <c r="B812" s="6">
        <v>8.4426999999999992E-3</v>
      </c>
    </row>
    <row r="813" spans="1:2" x14ac:dyDescent="0.3">
      <c r="A813" s="5">
        <v>678.5</v>
      </c>
      <c r="B813" s="6">
        <v>8.2161000000000005E-3</v>
      </c>
    </row>
    <row r="814" spans="1:2" x14ac:dyDescent="0.3">
      <c r="A814" s="5">
        <v>679</v>
      </c>
      <c r="B814" s="6">
        <v>8.0383E-3</v>
      </c>
    </row>
    <row r="815" spans="1:2" x14ac:dyDescent="0.3">
      <c r="A815" s="5">
        <v>679.5</v>
      </c>
      <c r="B815" s="6">
        <v>7.8717000000000006E-3</v>
      </c>
    </row>
    <row r="816" spans="1:2" x14ac:dyDescent="0.3">
      <c r="A816" s="5">
        <v>680</v>
      </c>
      <c r="B816" s="6">
        <v>7.7765000000000004E-3</v>
      </c>
    </row>
    <row r="817" spans="1:2" x14ac:dyDescent="0.3">
      <c r="A817" s="5">
        <v>680.5</v>
      </c>
      <c r="B817" s="6">
        <v>7.7191999999999998E-3</v>
      </c>
    </row>
    <row r="818" spans="1:2" x14ac:dyDescent="0.3">
      <c r="A818" s="5">
        <v>681</v>
      </c>
      <c r="B818" s="6">
        <v>7.6839999999999999E-3</v>
      </c>
    </row>
    <row r="819" spans="1:2" x14ac:dyDescent="0.3">
      <c r="A819" s="5">
        <v>681.5</v>
      </c>
      <c r="B819" s="6">
        <v>7.6373999999999999E-3</v>
      </c>
    </row>
    <row r="820" spans="1:2" x14ac:dyDescent="0.3">
      <c r="A820" s="5">
        <v>682</v>
      </c>
      <c r="B820" s="6">
        <v>7.4472000000000002E-3</v>
      </c>
    </row>
    <row r="821" spans="1:2" x14ac:dyDescent="0.3">
      <c r="A821" s="5">
        <v>682.5</v>
      </c>
      <c r="B821" s="6">
        <v>7.2896000000000002E-3</v>
      </c>
    </row>
    <row r="822" spans="1:2" x14ac:dyDescent="0.3">
      <c r="A822" s="5">
        <v>683</v>
      </c>
      <c r="B822" s="6">
        <v>7.2427999999999998E-3</v>
      </c>
    </row>
    <row r="823" spans="1:2" x14ac:dyDescent="0.3">
      <c r="A823" s="5">
        <v>683.5</v>
      </c>
      <c r="B823" s="6">
        <v>7.2361999999999999E-3</v>
      </c>
    </row>
    <row r="824" spans="1:2" x14ac:dyDescent="0.3">
      <c r="A824" s="5">
        <v>684</v>
      </c>
      <c r="B824" s="6">
        <v>7.2042E-3</v>
      </c>
    </row>
    <row r="825" spans="1:2" x14ac:dyDescent="0.3">
      <c r="A825" s="5">
        <v>684.5</v>
      </c>
      <c r="B825" s="6">
        <v>7.0863000000000002E-3</v>
      </c>
    </row>
    <row r="826" spans="1:2" x14ac:dyDescent="0.3">
      <c r="A826" s="5">
        <v>685</v>
      </c>
      <c r="B826" s="6">
        <v>6.9449000000000004E-3</v>
      </c>
    </row>
    <row r="827" spans="1:2" x14ac:dyDescent="0.3">
      <c r="A827" s="5">
        <v>685.5</v>
      </c>
      <c r="B827" s="6">
        <v>6.8368999999999999E-3</v>
      </c>
    </row>
    <row r="828" spans="1:2" x14ac:dyDescent="0.3">
      <c r="A828" s="5">
        <v>686</v>
      </c>
      <c r="B828" s="6">
        <v>6.8033E-3</v>
      </c>
    </row>
    <row r="829" spans="1:2" x14ac:dyDescent="0.3">
      <c r="A829" s="5">
        <v>686.5</v>
      </c>
      <c r="B829" s="6">
        <v>6.783E-3</v>
      </c>
    </row>
    <row r="830" spans="1:2" x14ac:dyDescent="0.3">
      <c r="A830" s="5">
        <v>687</v>
      </c>
      <c r="B830" s="6">
        <v>6.7242999999999999E-3</v>
      </c>
    </row>
    <row r="831" spans="1:2" x14ac:dyDescent="0.3">
      <c r="A831" s="5">
        <v>687.5</v>
      </c>
      <c r="B831" s="6">
        <v>6.6600000000000001E-3</v>
      </c>
    </row>
    <row r="832" spans="1:2" x14ac:dyDescent="0.3">
      <c r="A832" s="5">
        <v>688</v>
      </c>
      <c r="B832" s="6">
        <v>6.6067000000000001E-3</v>
      </c>
    </row>
    <row r="833" spans="1:2" x14ac:dyDescent="0.3">
      <c r="A833" s="5">
        <v>688.5</v>
      </c>
      <c r="B833" s="6">
        <v>6.5189999999999996E-3</v>
      </c>
    </row>
    <row r="834" spans="1:2" x14ac:dyDescent="0.3">
      <c r="A834" s="5">
        <v>689</v>
      </c>
      <c r="B834" s="6">
        <v>6.3417999999999999E-3</v>
      </c>
    </row>
    <row r="835" spans="1:2" x14ac:dyDescent="0.3">
      <c r="A835" s="5">
        <v>689.5</v>
      </c>
      <c r="B835" s="6">
        <v>6.2491999999999999E-3</v>
      </c>
    </row>
    <row r="836" spans="1:2" x14ac:dyDescent="0.3">
      <c r="A836" s="5">
        <v>690</v>
      </c>
      <c r="B836" s="6">
        <v>6.1881999999999996E-3</v>
      </c>
    </row>
    <row r="837" spans="1:2" x14ac:dyDescent="0.3">
      <c r="A837" s="5">
        <v>690.5</v>
      </c>
      <c r="B837" s="6">
        <v>6.1525E-3</v>
      </c>
    </row>
    <row r="838" spans="1:2" x14ac:dyDescent="0.3">
      <c r="A838" s="5">
        <v>691</v>
      </c>
      <c r="B838" s="6">
        <v>6.0774999999999996E-3</v>
      </c>
    </row>
    <row r="839" spans="1:2" x14ac:dyDescent="0.3">
      <c r="A839" s="5">
        <v>691.5</v>
      </c>
      <c r="B839" s="6">
        <v>6.0585999999999999E-3</v>
      </c>
    </row>
    <row r="840" spans="1:2" x14ac:dyDescent="0.3">
      <c r="A840" s="5">
        <v>692</v>
      </c>
      <c r="B840" s="6">
        <v>6.0939999999999996E-3</v>
      </c>
    </row>
    <row r="841" spans="1:2" x14ac:dyDescent="0.3">
      <c r="A841" s="5">
        <v>692.5</v>
      </c>
      <c r="B841" s="6">
        <v>6.0644000000000002E-3</v>
      </c>
    </row>
    <row r="842" spans="1:2" x14ac:dyDescent="0.3">
      <c r="A842" s="5">
        <v>693</v>
      </c>
      <c r="B842" s="6">
        <v>5.9280000000000001E-3</v>
      </c>
    </row>
    <row r="843" spans="1:2" x14ac:dyDescent="0.3">
      <c r="A843" s="5">
        <v>693.5</v>
      </c>
      <c r="B843" s="6">
        <v>5.7489999999999998E-3</v>
      </c>
    </row>
    <row r="844" spans="1:2" x14ac:dyDescent="0.3">
      <c r="A844" s="5">
        <v>694</v>
      </c>
      <c r="B844" s="6">
        <v>5.6096999999999996E-3</v>
      </c>
    </row>
    <row r="845" spans="1:2" x14ac:dyDescent="0.3">
      <c r="A845" s="5">
        <v>694.5</v>
      </c>
      <c r="B845" s="6">
        <v>5.4992000000000001E-3</v>
      </c>
    </row>
    <row r="846" spans="1:2" x14ac:dyDescent="0.3">
      <c r="A846" s="5">
        <v>695</v>
      </c>
      <c r="B846" s="6">
        <v>5.4726000000000002E-3</v>
      </c>
    </row>
    <row r="847" spans="1:2" x14ac:dyDescent="0.3">
      <c r="A847" s="5">
        <v>695.5</v>
      </c>
      <c r="B847" s="6">
        <v>5.4517999999999997E-3</v>
      </c>
    </row>
    <row r="848" spans="1:2" x14ac:dyDescent="0.3">
      <c r="A848" s="5">
        <v>696</v>
      </c>
      <c r="B848" s="6">
        <v>5.3368000000000001E-3</v>
      </c>
    </row>
    <row r="849" spans="1:2" x14ac:dyDescent="0.3">
      <c r="A849" s="5">
        <v>696.5</v>
      </c>
      <c r="B849" s="6">
        <v>5.1460000000000004E-3</v>
      </c>
    </row>
    <row r="850" spans="1:2" x14ac:dyDescent="0.3">
      <c r="A850" s="5">
        <v>697</v>
      </c>
      <c r="B850" s="6">
        <v>5.0518999999999998E-3</v>
      </c>
    </row>
    <row r="851" spans="1:2" x14ac:dyDescent="0.3">
      <c r="A851" s="5">
        <v>697.5</v>
      </c>
      <c r="B851" s="6">
        <v>5.0587000000000002E-3</v>
      </c>
    </row>
    <row r="852" spans="1:2" x14ac:dyDescent="0.3">
      <c r="A852" s="5">
        <v>698</v>
      </c>
      <c r="B852" s="6">
        <v>5.0502999999999998E-3</v>
      </c>
    </row>
    <row r="853" spans="1:2" x14ac:dyDescent="0.3">
      <c r="A853" s="5">
        <v>698.5</v>
      </c>
      <c r="B853" s="6">
        <v>4.9899999999999996E-3</v>
      </c>
    </row>
    <row r="854" spans="1:2" x14ac:dyDescent="0.3">
      <c r="A854" s="5">
        <v>699</v>
      </c>
      <c r="B854" s="6">
        <v>4.9344999999999997E-3</v>
      </c>
    </row>
    <row r="855" spans="1:2" x14ac:dyDescent="0.3">
      <c r="A855" s="5">
        <v>699.5</v>
      </c>
      <c r="B855" s="6">
        <v>4.9550999999999996E-3</v>
      </c>
    </row>
    <row r="856" spans="1:2" x14ac:dyDescent="0.3">
      <c r="A856" s="5">
        <v>700</v>
      </c>
      <c r="B856" s="6">
        <v>4.9166000000000001E-3</v>
      </c>
    </row>
    <row r="857" spans="1:2" x14ac:dyDescent="0.3">
      <c r="A857" s="5">
        <v>700.5</v>
      </c>
      <c r="B857" s="6">
        <v>4.8351000000000002E-3</v>
      </c>
    </row>
    <row r="858" spans="1:2" x14ac:dyDescent="0.3">
      <c r="A858" s="5">
        <v>701</v>
      </c>
      <c r="B858" s="6">
        <v>4.6616000000000001E-3</v>
      </c>
    </row>
    <row r="859" spans="1:2" x14ac:dyDescent="0.3">
      <c r="A859" s="5">
        <v>701.5</v>
      </c>
      <c r="B859" s="6">
        <v>4.5136000000000004E-3</v>
      </c>
    </row>
    <row r="860" spans="1:2" x14ac:dyDescent="0.3">
      <c r="A860" s="5">
        <v>702</v>
      </c>
      <c r="B860" s="6">
        <v>4.3883999999999998E-3</v>
      </c>
    </row>
    <row r="861" spans="1:2" x14ac:dyDescent="0.3">
      <c r="A861" s="5">
        <v>702.5</v>
      </c>
      <c r="B861" s="6">
        <v>4.3302000000000002E-3</v>
      </c>
    </row>
    <row r="862" spans="1:2" x14ac:dyDescent="0.3">
      <c r="A862" s="5">
        <v>703</v>
      </c>
      <c r="B862" s="6">
        <v>4.2493000000000001E-3</v>
      </c>
    </row>
    <row r="863" spans="1:2" x14ac:dyDescent="0.3">
      <c r="A863" s="5">
        <v>703.5</v>
      </c>
      <c r="B863" s="6">
        <v>4.2226E-3</v>
      </c>
    </row>
    <row r="864" spans="1:2" x14ac:dyDescent="0.3">
      <c r="A864" s="5">
        <v>704</v>
      </c>
      <c r="B864" s="6">
        <v>4.1646000000000001E-3</v>
      </c>
    </row>
    <row r="865" spans="1:2" x14ac:dyDescent="0.3">
      <c r="A865" s="5">
        <v>704.5</v>
      </c>
      <c r="B865" s="6">
        <v>4.1332000000000001E-3</v>
      </c>
    </row>
    <row r="866" spans="1:2" x14ac:dyDescent="0.3">
      <c r="A866" s="5">
        <v>705</v>
      </c>
      <c r="B866" s="6">
        <v>4.0733999999999996E-3</v>
      </c>
    </row>
    <row r="867" spans="1:2" x14ac:dyDescent="0.3">
      <c r="A867" s="5">
        <v>705.5</v>
      </c>
      <c r="B867" s="6">
        <v>4.0308999999999996E-3</v>
      </c>
    </row>
    <row r="868" spans="1:2" x14ac:dyDescent="0.3">
      <c r="A868" s="5">
        <v>706</v>
      </c>
      <c r="B868" s="6">
        <v>3.9689E-3</v>
      </c>
    </row>
    <row r="869" spans="1:2" x14ac:dyDescent="0.3">
      <c r="A869" s="5">
        <v>706.5</v>
      </c>
      <c r="B869" s="6">
        <v>3.9442000000000001E-3</v>
      </c>
    </row>
    <row r="870" spans="1:2" x14ac:dyDescent="0.3">
      <c r="A870" s="5">
        <v>707</v>
      </c>
      <c r="B870" s="6">
        <v>3.8757000000000002E-3</v>
      </c>
    </row>
    <row r="871" spans="1:2" x14ac:dyDescent="0.3">
      <c r="A871" s="5">
        <v>707.5</v>
      </c>
      <c r="B871" s="6">
        <v>3.9068999999999996E-3</v>
      </c>
    </row>
    <row r="872" spans="1:2" x14ac:dyDescent="0.3">
      <c r="A872" s="5">
        <v>708</v>
      </c>
      <c r="B872" s="6">
        <v>3.8408000000000001E-3</v>
      </c>
    </row>
    <row r="873" spans="1:2" x14ac:dyDescent="0.3">
      <c r="A873" s="5">
        <v>708.5</v>
      </c>
      <c r="B873" s="6">
        <v>3.8011999999999998E-3</v>
      </c>
    </row>
    <row r="874" spans="1:2" x14ac:dyDescent="0.3">
      <c r="A874" s="5">
        <v>709</v>
      </c>
      <c r="B874" s="6">
        <v>3.6665999999999999E-3</v>
      </c>
    </row>
    <row r="875" spans="1:2" x14ac:dyDescent="0.3">
      <c r="A875" s="5">
        <v>709.5</v>
      </c>
      <c r="B875" s="6">
        <v>3.6191000000000001E-3</v>
      </c>
    </row>
    <row r="876" spans="1:2" x14ac:dyDescent="0.3">
      <c r="A876" s="5">
        <v>710</v>
      </c>
      <c r="B876" s="6">
        <v>3.503E-3</v>
      </c>
    </row>
    <row r="877" spans="1:2" x14ac:dyDescent="0.3">
      <c r="A877" s="5">
        <v>710.5</v>
      </c>
      <c r="B877" s="6">
        <v>3.4437999999999999E-3</v>
      </c>
    </row>
    <row r="878" spans="1:2" x14ac:dyDescent="0.3">
      <c r="A878" s="5">
        <v>711</v>
      </c>
      <c r="B878" s="6">
        <v>3.3880999999999998E-3</v>
      </c>
    </row>
    <row r="879" spans="1:2" x14ac:dyDescent="0.3">
      <c r="A879" s="5">
        <v>711.5</v>
      </c>
      <c r="B879" s="6">
        <v>3.3953E-3</v>
      </c>
    </row>
    <row r="880" spans="1:2" x14ac:dyDescent="0.3">
      <c r="A880" s="5">
        <v>712</v>
      </c>
      <c r="B880" s="6">
        <v>3.3741000000000001E-3</v>
      </c>
    </row>
    <row r="881" spans="1:2" x14ac:dyDescent="0.3">
      <c r="A881" s="5">
        <v>712.5</v>
      </c>
      <c r="B881" s="6">
        <v>3.3938000000000002E-3</v>
      </c>
    </row>
    <row r="882" spans="1:2" x14ac:dyDescent="0.3">
      <c r="A882" s="5">
        <v>713</v>
      </c>
      <c r="B882" s="6">
        <v>3.4304000000000001E-3</v>
      </c>
    </row>
    <row r="883" spans="1:2" x14ac:dyDescent="0.3">
      <c r="A883" s="5">
        <v>713.5</v>
      </c>
      <c r="B883" s="6">
        <v>3.4363000000000002E-3</v>
      </c>
    </row>
    <row r="884" spans="1:2" x14ac:dyDescent="0.3">
      <c r="A884" s="5">
        <v>714</v>
      </c>
      <c r="B884" s="6">
        <v>3.3806000000000001E-3</v>
      </c>
    </row>
    <row r="885" spans="1:2" x14ac:dyDescent="0.3">
      <c r="A885" s="5">
        <v>714.5</v>
      </c>
      <c r="B885" s="6">
        <v>3.3243999999999999E-3</v>
      </c>
    </row>
    <row r="886" spans="1:2" x14ac:dyDescent="0.3">
      <c r="A886" s="5">
        <v>715</v>
      </c>
      <c r="B886" s="6">
        <v>3.2035000000000002E-3</v>
      </c>
    </row>
    <row r="887" spans="1:2" x14ac:dyDescent="0.3">
      <c r="A887" s="5">
        <v>715.5</v>
      </c>
      <c r="B887" s="6">
        <v>3.0885999999999999E-3</v>
      </c>
    </row>
    <row r="888" spans="1:2" x14ac:dyDescent="0.3">
      <c r="A888" s="5">
        <v>716</v>
      </c>
      <c r="B888" s="6">
        <v>2.97E-3</v>
      </c>
    </row>
    <row r="889" spans="1:2" x14ac:dyDescent="0.3">
      <c r="A889" s="5">
        <v>716.5</v>
      </c>
      <c r="B889" s="6">
        <v>2.9018E-3</v>
      </c>
    </row>
    <row r="890" spans="1:2" x14ac:dyDescent="0.3">
      <c r="A890" s="5">
        <v>717</v>
      </c>
      <c r="B890" s="6">
        <v>2.8471999999999998E-3</v>
      </c>
    </row>
    <row r="891" spans="1:2" x14ac:dyDescent="0.3">
      <c r="A891" s="5">
        <v>717.5</v>
      </c>
      <c r="B891" s="6">
        <v>2.8546999999999999E-3</v>
      </c>
    </row>
    <row r="892" spans="1:2" x14ac:dyDescent="0.3">
      <c r="A892" s="5">
        <v>718</v>
      </c>
      <c r="B892" s="6">
        <v>2.8757000000000001E-3</v>
      </c>
    </row>
    <row r="893" spans="1:2" x14ac:dyDescent="0.3">
      <c r="A893" s="5">
        <v>718.5</v>
      </c>
      <c r="B893" s="6">
        <v>2.8739999999999998E-3</v>
      </c>
    </row>
    <row r="894" spans="1:2" x14ac:dyDescent="0.3">
      <c r="A894" s="5">
        <v>719</v>
      </c>
      <c r="B894" s="6">
        <v>2.9261999999999999E-3</v>
      </c>
    </row>
    <row r="895" spans="1:2" x14ac:dyDescent="0.3">
      <c r="A895" s="5">
        <v>719.5</v>
      </c>
      <c r="B895" s="6">
        <v>2.9361000000000001E-3</v>
      </c>
    </row>
    <row r="896" spans="1:2" x14ac:dyDescent="0.3">
      <c r="A896" s="5">
        <v>720</v>
      </c>
      <c r="B896" s="6">
        <v>2.9120999999999999E-3</v>
      </c>
    </row>
    <row r="897" spans="1:2" x14ac:dyDescent="0.3">
      <c r="A897" s="5">
        <v>720.5</v>
      </c>
      <c r="B897" s="6">
        <v>2.8005E-3</v>
      </c>
    </row>
    <row r="898" spans="1:2" x14ac:dyDescent="0.3">
      <c r="A898" s="5">
        <v>721</v>
      </c>
      <c r="B898" s="6">
        <v>2.7038000000000001E-3</v>
      </c>
    </row>
    <row r="899" spans="1:2" x14ac:dyDescent="0.3">
      <c r="A899" s="5">
        <v>721.5</v>
      </c>
      <c r="B899" s="6">
        <v>2.6508999999999999E-3</v>
      </c>
    </row>
    <row r="900" spans="1:2" x14ac:dyDescent="0.3">
      <c r="A900" s="5">
        <v>722</v>
      </c>
      <c r="B900" s="6">
        <v>2.5850999999999999E-3</v>
      </c>
    </row>
    <row r="901" spans="1:2" x14ac:dyDescent="0.3">
      <c r="A901" s="5">
        <v>722.5</v>
      </c>
      <c r="B901" s="6">
        <v>2.5414999999999999E-3</v>
      </c>
    </row>
    <row r="902" spans="1:2" x14ac:dyDescent="0.3">
      <c r="A902" s="5">
        <v>723</v>
      </c>
      <c r="B902" s="6">
        <v>2.5054999999999999E-3</v>
      </c>
    </row>
    <row r="903" spans="1:2" x14ac:dyDescent="0.3">
      <c r="A903" s="5">
        <v>723.5</v>
      </c>
      <c r="B903" s="6">
        <v>2.4558000000000002E-3</v>
      </c>
    </row>
    <row r="904" spans="1:2" x14ac:dyDescent="0.3">
      <c r="A904" s="5">
        <v>724</v>
      </c>
      <c r="B904" s="6">
        <v>2.4321E-3</v>
      </c>
    </row>
    <row r="905" spans="1:2" x14ac:dyDescent="0.3">
      <c r="A905" s="5">
        <v>724.5</v>
      </c>
      <c r="B905" s="6">
        <v>2.4236000000000001E-3</v>
      </c>
    </row>
    <row r="906" spans="1:2" x14ac:dyDescent="0.3">
      <c r="A906" s="5">
        <v>725</v>
      </c>
      <c r="B906" s="6">
        <v>2.4488999999999999E-3</v>
      </c>
    </row>
    <row r="907" spans="1:2" x14ac:dyDescent="0.3">
      <c r="A907" s="5">
        <v>725.5</v>
      </c>
      <c r="B907" s="6">
        <v>2.3855999999999999E-3</v>
      </c>
    </row>
    <row r="908" spans="1:2" x14ac:dyDescent="0.3">
      <c r="A908" s="5">
        <v>726</v>
      </c>
      <c r="B908" s="6">
        <v>2.3850999999999998E-3</v>
      </c>
    </row>
    <row r="909" spans="1:2" x14ac:dyDescent="0.3">
      <c r="A909" s="5">
        <v>726.5</v>
      </c>
      <c r="B909" s="6">
        <v>2.2981E-3</v>
      </c>
    </row>
    <row r="910" spans="1:2" x14ac:dyDescent="0.3">
      <c r="A910" s="5">
        <v>727</v>
      </c>
      <c r="B910" s="6">
        <v>2.2479000000000002E-3</v>
      </c>
    </row>
    <row r="911" spans="1:2" x14ac:dyDescent="0.3">
      <c r="A911" s="5">
        <v>727.5</v>
      </c>
      <c r="B911" s="6">
        <v>2.1865000000000001E-3</v>
      </c>
    </row>
    <row r="912" spans="1:2" x14ac:dyDescent="0.3">
      <c r="A912" s="5">
        <v>728</v>
      </c>
      <c r="B912" s="6">
        <v>2.2683E-3</v>
      </c>
    </row>
    <row r="913" spans="1:2" x14ac:dyDescent="0.3">
      <c r="A913" s="5">
        <v>728.5</v>
      </c>
      <c r="B913" s="6">
        <v>2.3633E-3</v>
      </c>
    </row>
    <row r="914" spans="1:2" x14ac:dyDescent="0.3">
      <c r="A914" s="5">
        <v>729</v>
      </c>
      <c r="B914" s="6">
        <v>2.3744E-3</v>
      </c>
    </row>
    <row r="915" spans="1:2" x14ac:dyDescent="0.3">
      <c r="A915" s="5">
        <v>729.5</v>
      </c>
      <c r="B915" s="6">
        <v>2.3479E-3</v>
      </c>
    </row>
    <row r="916" spans="1:2" x14ac:dyDescent="0.3">
      <c r="A916" s="5">
        <v>730</v>
      </c>
      <c r="B916" s="6">
        <v>2.3473999999999999E-3</v>
      </c>
    </row>
    <row r="917" spans="1:2" x14ac:dyDescent="0.3">
      <c r="A917" s="5">
        <v>730.5</v>
      </c>
      <c r="B917" s="6">
        <v>2.3481999999999999E-3</v>
      </c>
    </row>
    <row r="918" spans="1:2" x14ac:dyDescent="0.3">
      <c r="A918" s="5">
        <v>731</v>
      </c>
      <c r="B918" s="6">
        <v>2.1941999999999999E-3</v>
      </c>
    </row>
    <row r="919" spans="1:2" x14ac:dyDescent="0.3">
      <c r="A919" s="5">
        <v>731.5</v>
      </c>
      <c r="B919" s="6">
        <v>1.9967000000000001E-3</v>
      </c>
    </row>
    <row r="920" spans="1:2" x14ac:dyDescent="0.3">
      <c r="A920" s="5">
        <v>732</v>
      </c>
      <c r="B920" s="6">
        <v>1.9239000000000001E-3</v>
      </c>
    </row>
    <row r="921" spans="1:2" x14ac:dyDescent="0.3">
      <c r="A921" s="5">
        <v>732.5</v>
      </c>
      <c r="B921" s="6">
        <v>1.9784E-3</v>
      </c>
    </row>
    <row r="922" spans="1:2" x14ac:dyDescent="0.3">
      <c r="A922" s="5">
        <v>733</v>
      </c>
      <c r="B922" s="6">
        <v>2.0993000000000001E-3</v>
      </c>
    </row>
    <row r="923" spans="1:2" x14ac:dyDescent="0.3">
      <c r="A923" s="5">
        <v>733.5</v>
      </c>
      <c r="B923" s="6">
        <v>2.1611E-3</v>
      </c>
    </row>
    <row r="924" spans="1:2" x14ac:dyDescent="0.3">
      <c r="A924" s="5">
        <v>734</v>
      </c>
      <c r="B924" s="6">
        <v>2.1516999999999999E-3</v>
      </c>
    </row>
    <row r="925" spans="1:2" x14ac:dyDescent="0.3">
      <c r="A925" s="5">
        <v>734.5</v>
      </c>
      <c r="B925" s="6">
        <v>2.0606999999999999E-3</v>
      </c>
    </row>
    <row r="926" spans="1:2" x14ac:dyDescent="0.3">
      <c r="A926" s="5">
        <v>735</v>
      </c>
      <c r="B926" s="6">
        <v>1.9418E-3</v>
      </c>
    </row>
    <row r="927" spans="1:2" x14ac:dyDescent="0.3">
      <c r="A927" s="5">
        <v>735.5</v>
      </c>
      <c r="B927" s="6">
        <v>1.8450999999999999E-3</v>
      </c>
    </row>
    <row r="928" spans="1:2" x14ac:dyDescent="0.3">
      <c r="A928" s="5">
        <v>736</v>
      </c>
      <c r="B928" s="6">
        <v>1.7792999999999999E-3</v>
      </c>
    </row>
    <row r="929" spans="1:2" x14ac:dyDescent="0.3">
      <c r="A929" s="5">
        <v>736.5</v>
      </c>
      <c r="B929" s="6">
        <v>1.7415E-3</v>
      </c>
    </row>
    <row r="930" spans="1:2" x14ac:dyDescent="0.3">
      <c r="A930" s="5">
        <v>737</v>
      </c>
      <c r="B930" s="6">
        <v>1.6371000000000001E-3</v>
      </c>
    </row>
    <row r="931" spans="1:2" x14ac:dyDescent="0.3">
      <c r="A931" s="5">
        <v>737.5</v>
      </c>
      <c r="B931" s="6">
        <v>1.5874000000000001E-3</v>
      </c>
    </row>
    <row r="932" spans="1:2" x14ac:dyDescent="0.3">
      <c r="A932" s="5">
        <v>738</v>
      </c>
      <c r="B932" s="6">
        <v>1.5353000000000001E-3</v>
      </c>
    </row>
    <row r="933" spans="1:2" x14ac:dyDescent="0.3">
      <c r="A933" s="5">
        <v>738.5</v>
      </c>
      <c r="B933" s="6">
        <v>1.5035999999999999E-3</v>
      </c>
    </row>
    <row r="934" spans="1:2" x14ac:dyDescent="0.3">
      <c r="A934" s="5">
        <v>739</v>
      </c>
      <c r="B934" s="6">
        <v>1.4296000000000001E-3</v>
      </c>
    </row>
    <row r="935" spans="1:2" x14ac:dyDescent="0.3">
      <c r="A935" s="5">
        <v>739.5</v>
      </c>
      <c r="B935" s="6">
        <v>1.4251999999999999E-3</v>
      </c>
    </row>
    <row r="936" spans="1:2" x14ac:dyDescent="0.3">
      <c r="A936" s="5">
        <v>740</v>
      </c>
      <c r="B936" s="6">
        <v>1.5536E-3</v>
      </c>
    </row>
    <row r="937" spans="1:2" x14ac:dyDescent="0.3">
      <c r="A937" s="5">
        <v>740.5</v>
      </c>
      <c r="B937" s="6">
        <v>1.6869999999999999E-3</v>
      </c>
    </row>
    <row r="938" spans="1:2" x14ac:dyDescent="0.3">
      <c r="A938" s="5">
        <v>741</v>
      </c>
      <c r="B938" s="6">
        <v>1.6674999999999999E-3</v>
      </c>
    </row>
    <row r="939" spans="1:2" x14ac:dyDescent="0.3">
      <c r="A939" s="5">
        <v>741.5</v>
      </c>
      <c r="B939" s="6">
        <v>1.5345999999999999E-3</v>
      </c>
    </row>
    <row r="940" spans="1:2" x14ac:dyDescent="0.3">
      <c r="A940" s="5">
        <v>742</v>
      </c>
      <c r="B940" s="6">
        <v>1.4913000000000001E-3</v>
      </c>
    </row>
    <row r="941" spans="1:2" x14ac:dyDescent="0.3">
      <c r="A941" s="5">
        <v>742.5</v>
      </c>
      <c r="B941" s="6">
        <v>1.5709000000000001E-3</v>
      </c>
    </row>
    <row r="942" spans="1:2" x14ac:dyDescent="0.3">
      <c r="A942" s="5">
        <v>743</v>
      </c>
      <c r="B942" s="6">
        <v>1.6069000000000001E-3</v>
      </c>
    </row>
    <row r="943" spans="1:2" x14ac:dyDescent="0.3">
      <c r="A943" s="5">
        <v>743.5</v>
      </c>
      <c r="B943" s="6">
        <v>1.5035000000000001E-3</v>
      </c>
    </row>
    <row r="944" spans="1:2" x14ac:dyDescent="0.3">
      <c r="A944" s="5">
        <v>744</v>
      </c>
      <c r="B944" s="6">
        <v>1.3573000000000001E-3</v>
      </c>
    </row>
    <row r="945" spans="1:2" x14ac:dyDescent="0.3">
      <c r="A945" s="5">
        <v>744.5</v>
      </c>
      <c r="B945" s="6">
        <v>1.2362E-3</v>
      </c>
    </row>
    <row r="946" spans="1:2" x14ac:dyDescent="0.3">
      <c r="A946" s="5">
        <v>745</v>
      </c>
      <c r="B946" s="6">
        <v>1.2799E-3</v>
      </c>
    </row>
    <row r="947" spans="1:2" x14ac:dyDescent="0.3">
      <c r="A947" s="5">
        <v>745.5</v>
      </c>
      <c r="B947" s="6">
        <v>1.3678E-3</v>
      </c>
    </row>
    <row r="948" spans="1:2" x14ac:dyDescent="0.3">
      <c r="A948" s="5">
        <v>746</v>
      </c>
      <c r="B948" s="6">
        <v>1.3316999999999999E-3</v>
      </c>
    </row>
    <row r="949" spans="1:2" x14ac:dyDescent="0.3">
      <c r="A949" s="5">
        <v>746.5</v>
      </c>
      <c r="B949" s="6">
        <v>1.2159E-3</v>
      </c>
    </row>
    <row r="950" spans="1:2" x14ac:dyDescent="0.3">
      <c r="A950" s="5">
        <v>747</v>
      </c>
      <c r="B950" s="6">
        <v>1.2130000000000001E-3</v>
      </c>
    </row>
    <row r="951" spans="1:2" x14ac:dyDescent="0.3">
      <c r="A951" s="5">
        <v>747.5</v>
      </c>
      <c r="B951" s="6">
        <v>1.2137999999999999E-3</v>
      </c>
    </row>
    <row r="952" spans="1:2" x14ac:dyDescent="0.3">
      <c r="A952" s="5">
        <v>748</v>
      </c>
      <c r="B952" s="6">
        <v>1.1329000000000001E-3</v>
      </c>
    </row>
    <row r="953" spans="1:2" x14ac:dyDescent="0.3">
      <c r="A953" s="5">
        <v>748.5</v>
      </c>
      <c r="B953" s="6">
        <v>1.0356E-3</v>
      </c>
    </row>
    <row r="954" spans="1:2" x14ac:dyDescent="0.3">
      <c r="A954" s="5">
        <v>749</v>
      </c>
      <c r="B954" s="6">
        <v>1.1127000000000001E-3</v>
      </c>
    </row>
    <row r="955" spans="1:2" x14ac:dyDescent="0.3">
      <c r="A955" s="5">
        <v>749.5</v>
      </c>
      <c r="B955" s="6">
        <v>1.2983999999999999E-3</v>
      </c>
    </row>
    <row r="956" spans="1:2" x14ac:dyDescent="0.3">
      <c r="A956" s="5">
        <v>750</v>
      </c>
      <c r="B956" s="6">
        <v>1.4082999999999999E-3</v>
      </c>
    </row>
    <row r="957" spans="1:2" x14ac:dyDescent="0.3">
      <c r="A957" s="5">
        <v>750.5</v>
      </c>
      <c r="B957" s="6">
        <v>1.3519999999999999E-3</v>
      </c>
    </row>
    <row r="958" spans="1:2" x14ac:dyDescent="0.3">
      <c r="A958" s="5">
        <v>751</v>
      </c>
      <c r="B958" s="6">
        <v>1.3454999999999999E-3</v>
      </c>
    </row>
    <row r="959" spans="1:2" x14ac:dyDescent="0.3">
      <c r="A959" s="5">
        <v>751.5</v>
      </c>
      <c r="B959" s="6">
        <v>1.3916E-3</v>
      </c>
    </row>
    <row r="960" spans="1:2" x14ac:dyDescent="0.3">
      <c r="A960" s="5">
        <v>752</v>
      </c>
      <c r="B960" s="6">
        <v>1.2791E-3</v>
      </c>
    </row>
    <row r="961" spans="1:2" x14ac:dyDescent="0.3">
      <c r="A961" s="5">
        <v>752.5</v>
      </c>
      <c r="B961" s="6">
        <v>1.1103E-3</v>
      </c>
    </row>
    <row r="962" spans="1:2" x14ac:dyDescent="0.3">
      <c r="A962" s="5">
        <v>753</v>
      </c>
      <c r="B962" s="6">
        <v>9.1502E-4</v>
      </c>
    </row>
    <row r="963" spans="1:2" x14ac:dyDescent="0.3">
      <c r="A963" s="5">
        <v>753.5</v>
      </c>
      <c r="B963" s="6">
        <v>9.5748000000000003E-4</v>
      </c>
    </row>
    <row r="964" spans="1:2" x14ac:dyDescent="0.3">
      <c r="A964" s="5">
        <v>754</v>
      </c>
      <c r="B964" s="6">
        <v>9.9758000000000008E-4</v>
      </c>
    </row>
    <row r="965" spans="1:2" x14ac:dyDescent="0.3">
      <c r="A965" s="5">
        <v>754.5</v>
      </c>
      <c r="B965" s="6">
        <v>1.0987E-3</v>
      </c>
    </row>
    <row r="966" spans="1:2" x14ac:dyDescent="0.3">
      <c r="A966" s="5">
        <v>755</v>
      </c>
      <c r="B966" s="6">
        <v>1.1401E-3</v>
      </c>
    </row>
    <row r="967" spans="1:2" x14ac:dyDescent="0.3">
      <c r="A967" s="5">
        <v>755.5</v>
      </c>
      <c r="B967" s="6">
        <v>1.0958999999999999E-3</v>
      </c>
    </row>
    <row r="968" spans="1:2" x14ac:dyDescent="0.3">
      <c r="A968" s="5">
        <v>756</v>
      </c>
      <c r="B968" s="6">
        <v>1.0828000000000001E-3</v>
      </c>
    </row>
    <row r="969" spans="1:2" x14ac:dyDescent="0.3">
      <c r="A969" s="5">
        <v>756.5</v>
      </c>
      <c r="B969" s="6">
        <v>1.1789999999999999E-3</v>
      </c>
    </row>
    <row r="970" spans="1:2" x14ac:dyDescent="0.3">
      <c r="A970" s="5">
        <v>757</v>
      </c>
      <c r="B970" s="6">
        <v>1.2097E-3</v>
      </c>
    </row>
    <row r="971" spans="1:2" x14ac:dyDescent="0.3">
      <c r="A971" s="5">
        <v>757.5</v>
      </c>
      <c r="B971" s="6">
        <v>1.1558E-3</v>
      </c>
    </row>
    <row r="972" spans="1:2" x14ac:dyDescent="0.3">
      <c r="A972" s="5">
        <v>758</v>
      </c>
      <c r="B972" s="6">
        <v>1.0406E-3</v>
      </c>
    </row>
    <row r="973" spans="1:2" x14ac:dyDescent="0.3">
      <c r="A973" s="5">
        <v>758.5</v>
      </c>
      <c r="B973" s="6">
        <v>1.0639E-3</v>
      </c>
    </row>
    <row r="974" spans="1:2" x14ac:dyDescent="0.3">
      <c r="A974" s="5">
        <v>759</v>
      </c>
      <c r="B974" s="6">
        <v>1.0391E-3</v>
      </c>
    </row>
    <row r="975" spans="1:2" x14ac:dyDescent="0.3">
      <c r="A975" s="5">
        <v>759.5</v>
      </c>
      <c r="B975" s="6">
        <v>9.3294000000000005E-4</v>
      </c>
    </row>
    <row r="976" spans="1:2" x14ac:dyDescent="0.3">
      <c r="A976" s="5">
        <v>760</v>
      </c>
      <c r="B976" s="6">
        <v>7.2981000000000001E-4</v>
      </c>
    </row>
    <row r="977" spans="1:2" x14ac:dyDescent="0.3">
      <c r="A977" s="5">
        <v>760.5</v>
      </c>
      <c r="B977" s="6">
        <v>6.1187000000000004E-4</v>
      </c>
    </row>
    <row r="978" spans="1:2" x14ac:dyDescent="0.3">
      <c r="A978" s="5">
        <v>761</v>
      </c>
      <c r="B978" s="6">
        <v>7.1106999999999995E-4</v>
      </c>
    </row>
    <row r="979" spans="1:2" x14ac:dyDescent="0.3">
      <c r="A979" s="5">
        <v>761.5</v>
      </c>
      <c r="B979" s="6">
        <v>9.3944000000000004E-4</v>
      </c>
    </row>
    <row r="980" spans="1:2" x14ac:dyDescent="0.3">
      <c r="A980" s="5">
        <v>762</v>
      </c>
      <c r="B980" s="6">
        <v>1.0142E-3</v>
      </c>
    </row>
    <row r="981" spans="1:2" x14ac:dyDescent="0.3">
      <c r="A981" s="5">
        <v>762.5</v>
      </c>
      <c r="B981" s="6">
        <v>8.6054999999999997E-4</v>
      </c>
    </row>
    <row r="982" spans="1:2" x14ac:dyDescent="0.3">
      <c r="A982" s="5">
        <v>763</v>
      </c>
      <c r="B982" s="6">
        <v>8.0484999999999997E-4</v>
      </c>
    </row>
    <row r="983" spans="1:2" x14ac:dyDescent="0.3">
      <c r="A983" s="5">
        <v>763.5</v>
      </c>
      <c r="B983" s="6">
        <v>8.9964000000000005E-4</v>
      </c>
    </row>
    <row r="984" spans="1:2" x14ac:dyDescent="0.3">
      <c r="A984" s="5">
        <v>764</v>
      </c>
      <c r="B984" s="6">
        <v>8.6753999999999998E-4</v>
      </c>
    </row>
    <row r="985" spans="1:2" x14ac:dyDescent="0.3">
      <c r="A985" s="5">
        <v>764.5</v>
      </c>
      <c r="B985" s="6">
        <v>7.0324999999999999E-4</v>
      </c>
    </row>
    <row r="986" spans="1:2" x14ac:dyDescent="0.3">
      <c r="A986" s="5">
        <v>765</v>
      </c>
      <c r="B986" s="6">
        <v>6.3237999999999999E-4</v>
      </c>
    </row>
    <row r="987" spans="1:2" x14ac:dyDescent="0.3">
      <c r="A987" s="5">
        <v>765.5</v>
      </c>
      <c r="B987" s="6">
        <v>7.9642999999999999E-4</v>
      </c>
    </row>
    <row r="988" spans="1:2" x14ac:dyDescent="0.3">
      <c r="A988" s="5">
        <v>766</v>
      </c>
      <c r="B988" s="6">
        <v>9.4979000000000005E-4</v>
      </c>
    </row>
    <row r="989" spans="1:2" x14ac:dyDescent="0.3">
      <c r="A989" s="5">
        <v>766.5</v>
      </c>
      <c r="B989" s="6">
        <v>1.0371E-3</v>
      </c>
    </row>
    <row r="990" spans="1:2" x14ac:dyDescent="0.3">
      <c r="A990" s="5">
        <v>767</v>
      </c>
      <c r="B990" s="6">
        <v>9.5449E-4</v>
      </c>
    </row>
    <row r="991" spans="1:2" x14ac:dyDescent="0.3">
      <c r="A991" s="5">
        <v>767.5</v>
      </c>
      <c r="B991" s="6">
        <v>8.7029000000000002E-4</v>
      </c>
    </row>
    <row r="992" spans="1:2" x14ac:dyDescent="0.3">
      <c r="A992" s="5">
        <v>768</v>
      </c>
      <c r="B992" s="6">
        <v>7.0660000000000004E-4</v>
      </c>
    </row>
    <row r="993" spans="1:2" x14ac:dyDescent="0.3">
      <c r="A993" s="5">
        <v>768.5</v>
      </c>
      <c r="B993" s="6">
        <v>5.7793000000000005E-4</v>
      </c>
    </row>
    <row r="994" spans="1:2" x14ac:dyDescent="0.3">
      <c r="A994" s="5">
        <v>769</v>
      </c>
      <c r="B994" s="6">
        <v>5.4345000000000001E-4</v>
      </c>
    </row>
    <row r="995" spans="1:2" x14ac:dyDescent="0.3">
      <c r="A995" s="5">
        <v>769.5</v>
      </c>
      <c r="B995" s="6">
        <v>5.9511000000000004E-4</v>
      </c>
    </row>
    <row r="996" spans="1:2" x14ac:dyDescent="0.3">
      <c r="A996" s="5">
        <v>770</v>
      </c>
      <c r="B996" s="6">
        <v>6.7166000000000003E-4</v>
      </c>
    </row>
    <row r="997" spans="1:2" x14ac:dyDescent="0.3">
      <c r="A997" s="5">
        <v>770.5</v>
      </c>
      <c r="B997" s="6">
        <v>7.4041999999999999E-4</v>
      </c>
    </row>
    <row r="998" spans="1:2" x14ac:dyDescent="0.3">
      <c r="A998" s="5">
        <v>771</v>
      </c>
      <c r="B998" s="6">
        <v>7.0726000000000003E-4</v>
      </c>
    </row>
    <row r="999" spans="1:2" x14ac:dyDescent="0.3">
      <c r="A999" s="5">
        <v>771.5</v>
      </c>
      <c r="B999" s="6">
        <v>4.9899000000000005E-4</v>
      </c>
    </row>
    <row r="1000" spans="1:2" x14ac:dyDescent="0.3">
      <c r="A1000" s="5">
        <v>772</v>
      </c>
      <c r="B1000" s="6">
        <v>3.2383999999999999E-4</v>
      </c>
    </row>
    <row r="1001" spans="1:2" x14ac:dyDescent="0.3">
      <c r="A1001" s="5">
        <v>772.5</v>
      </c>
      <c r="B1001" s="6">
        <v>3.3374000000000001E-4</v>
      </c>
    </row>
    <row r="1002" spans="1:2" x14ac:dyDescent="0.3">
      <c r="A1002" s="5">
        <v>773</v>
      </c>
      <c r="B1002" s="6">
        <v>5.8157E-4</v>
      </c>
    </row>
    <row r="1003" spans="1:2" x14ac:dyDescent="0.3">
      <c r="A1003" s="5">
        <v>773.5</v>
      </c>
      <c r="B1003" s="6">
        <v>6.7449999999999997E-4</v>
      </c>
    </row>
    <row r="1004" spans="1:2" x14ac:dyDescent="0.3">
      <c r="A1004" s="5">
        <v>774</v>
      </c>
      <c r="B1004" s="6">
        <v>7.2307999999999997E-4</v>
      </c>
    </row>
    <row r="1005" spans="1:2" x14ac:dyDescent="0.3">
      <c r="A1005" s="5">
        <v>774.5</v>
      </c>
      <c r="B1005" s="6">
        <v>6.5561000000000005E-4</v>
      </c>
    </row>
    <row r="1006" spans="1:2" x14ac:dyDescent="0.3">
      <c r="A1006" s="5">
        <v>775</v>
      </c>
      <c r="B1006" s="6">
        <v>5.9049999999999999E-4</v>
      </c>
    </row>
    <row r="1007" spans="1:2" x14ac:dyDescent="0.3">
      <c r="A1007" s="5">
        <v>775.5</v>
      </c>
      <c r="B1007" s="6">
        <v>5.3286999999999996E-4</v>
      </c>
    </row>
    <row r="1008" spans="1:2" x14ac:dyDescent="0.3">
      <c r="A1008" s="5">
        <v>776</v>
      </c>
      <c r="B1008" s="6">
        <v>4.86E-4</v>
      </c>
    </row>
    <row r="1009" spans="1:2" x14ac:dyDescent="0.3">
      <c r="A1009" s="5">
        <v>776.5</v>
      </c>
      <c r="B1009" s="6">
        <v>3.723E-4</v>
      </c>
    </row>
    <row r="1010" spans="1:2" x14ac:dyDescent="0.3">
      <c r="A1010" s="5">
        <v>777</v>
      </c>
      <c r="B1010" s="6">
        <v>4.3716000000000002E-4</v>
      </c>
    </row>
    <row r="1011" spans="1:2" x14ac:dyDescent="0.3">
      <c r="A1011" s="5">
        <v>777.5</v>
      </c>
      <c r="B1011" s="6">
        <v>4.5706000000000002E-4</v>
      </c>
    </row>
    <row r="1012" spans="1:2" x14ac:dyDescent="0.3">
      <c r="A1012" s="5">
        <v>778</v>
      </c>
      <c r="B1012" s="6">
        <v>4.5930999999999999E-4</v>
      </c>
    </row>
    <row r="1013" spans="1:2" x14ac:dyDescent="0.3">
      <c r="A1013" s="5">
        <v>778.5</v>
      </c>
      <c r="B1013" s="6">
        <v>5.1477999999999995E-4</v>
      </c>
    </row>
    <row r="1014" spans="1:2" x14ac:dyDescent="0.3">
      <c r="A1014" s="5">
        <v>779</v>
      </c>
      <c r="B1014" s="6">
        <v>5.421E-4</v>
      </c>
    </row>
    <row r="1015" spans="1:2" x14ac:dyDescent="0.3">
      <c r="A1015" s="5">
        <v>779.5</v>
      </c>
      <c r="B1015" s="6">
        <v>4.7935000000000002E-4</v>
      </c>
    </row>
    <row r="1016" spans="1:2" x14ac:dyDescent="0.3">
      <c r="A1016" s="5">
        <v>780</v>
      </c>
      <c r="B1016" s="6">
        <v>5.5895000000000001E-4</v>
      </c>
    </row>
    <row r="1017" spans="1:2" x14ac:dyDescent="0.3">
      <c r="A1017" s="5">
        <v>780.5</v>
      </c>
      <c r="B1017" s="6">
        <v>6.3820000000000001E-4</v>
      </c>
    </row>
    <row r="1018" spans="1:2" x14ac:dyDescent="0.3">
      <c r="A1018" s="5">
        <v>781</v>
      </c>
      <c r="B1018" s="6">
        <v>7.6517999999999996E-4</v>
      </c>
    </row>
    <row r="1019" spans="1:2" x14ac:dyDescent="0.3">
      <c r="A1019" s="5">
        <v>781.5</v>
      </c>
      <c r="B1019" s="6">
        <v>7.272E-4</v>
      </c>
    </row>
    <row r="1020" spans="1:2" x14ac:dyDescent="0.3">
      <c r="A1020" s="5">
        <v>782</v>
      </c>
      <c r="B1020" s="6">
        <v>7.8155E-4</v>
      </c>
    </row>
    <row r="1021" spans="1:2" x14ac:dyDescent="0.3">
      <c r="A1021" s="5">
        <v>782.5</v>
      </c>
      <c r="B1021" s="6">
        <v>7.3859000000000001E-4</v>
      </c>
    </row>
    <row r="1022" spans="1:2" x14ac:dyDescent="0.3">
      <c r="A1022" s="5">
        <v>783</v>
      </c>
      <c r="B1022" s="6">
        <v>5.6669999999999995E-4</v>
      </c>
    </row>
    <row r="1023" spans="1:2" x14ac:dyDescent="0.3">
      <c r="A1023" s="5">
        <v>783.5</v>
      </c>
      <c r="B1023" s="6">
        <v>2.7463999999999999E-4</v>
      </c>
    </row>
    <row r="1024" spans="1:2" x14ac:dyDescent="0.3">
      <c r="A1024" s="5">
        <v>784</v>
      </c>
      <c r="B1024" s="6">
        <v>1.1792E-4</v>
      </c>
    </row>
    <row r="1025" spans="1:2" x14ac:dyDescent="0.3">
      <c r="A1025" s="5">
        <v>784.5</v>
      </c>
      <c r="B1025" s="6">
        <v>1.8766E-4</v>
      </c>
    </row>
    <row r="1026" spans="1:2" x14ac:dyDescent="0.3">
      <c r="A1026" s="5">
        <v>785</v>
      </c>
      <c r="B1026" s="6">
        <v>3.0690999999999997E-4</v>
      </c>
    </row>
    <row r="1027" spans="1:2" x14ac:dyDescent="0.3">
      <c r="A1027" s="5">
        <v>785.5</v>
      </c>
      <c r="B1027" s="6">
        <v>4.3064999999999998E-4</v>
      </c>
    </row>
    <row r="1028" spans="1:2" x14ac:dyDescent="0.3">
      <c r="A1028" s="5">
        <v>786</v>
      </c>
      <c r="B1028" s="6">
        <v>4.8150999999999999E-4</v>
      </c>
    </row>
    <row r="1029" spans="1:2" x14ac:dyDescent="0.3">
      <c r="A1029" s="5">
        <v>786.5</v>
      </c>
      <c r="B1029" s="6">
        <v>4.9852000000000002E-4</v>
      </c>
    </row>
    <row r="1030" spans="1:2" x14ac:dyDescent="0.3">
      <c r="A1030" s="5">
        <v>787</v>
      </c>
      <c r="B1030" s="6">
        <v>4.9410000000000003E-4</v>
      </c>
    </row>
    <row r="1031" spans="1:2" x14ac:dyDescent="0.3">
      <c r="A1031" s="5">
        <v>787.5</v>
      </c>
      <c r="B1031" s="6">
        <v>4.9498999999999995E-4</v>
      </c>
    </row>
    <row r="1032" spans="1:2" x14ac:dyDescent="0.3">
      <c r="A1032" s="5">
        <v>788</v>
      </c>
      <c r="B1032" s="6">
        <v>2.2273E-4</v>
      </c>
    </row>
    <row r="1033" spans="1:2" x14ac:dyDescent="0.3">
      <c r="A1033" s="5">
        <v>788.5</v>
      </c>
      <c r="B1033" s="6">
        <v>3.6055E-5</v>
      </c>
    </row>
    <row r="1034" spans="1:2" x14ac:dyDescent="0.3">
      <c r="A1034" s="5">
        <v>789</v>
      </c>
      <c r="B1034" s="6">
        <v>1.0758E-4</v>
      </c>
    </row>
    <row r="1035" spans="1:2" x14ac:dyDescent="0.3">
      <c r="A1035" s="5">
        <v>789.5</v>
      </c>
      <c r="B1035" s="6">
        <v>2.6532999999999998E-4</v>
      </c>
    </row>
    <row r="1036" spans="1:2" x14ac:dyDescent="0.3">
      <c r="A1036" s="5">
        <v>790</v>
      </c>
      <c r="B1036" s="6">
        <v>2.6006E-4</v>
      </c>
    </row>
    <row r="1037" spans="1:2" x14ac:dyDescent="0.3">
      <c r="A1037" s="5">
        <v>790.5</v>
      </c>
      <c r="B1037" s="6">
        <v>1.5165E-4</v>
      </c>
    </row>
    <row r="1038" spans="1:2" x14ac:dyDescent="0.3">
      <c r="A1038" s="5">
        <v>791</v>
      </c>
      <c r="B1038" s="6">
        <v>1.4823000000000001E-4</v>
      </c>
    </row>
    <row r="1039" spans="1:2" x14ac:dyDescent="0.3">
      <c r="A1039" s="5">
        <v>791.5</v>
      </c>
      <c r="B1039" s="6">
        <v>2.9274999999999999E-4</v>
      </c>
    </row>
    <row r="1040" spans="1:2" x14ac:dyDescent="0.3">
      <c r="A1040" s="5">
        <v>792</v>
      </c>
      <c r="B1040" s="6">
        <v>3.7985999999999998E-4</v>
      </c>
    </row>
    <row r="1041" spans="1:2" x14ac:dyDescent="0.3">
      <c r="A1041" s="5">
        <v>792.5</v>
      </c>
      <c r="B1041" s="6">
        <v>2.9414000000000003E-4</v>
      </c>
    </row>
    <row r="1042" spans="1:2" x14ac:dyDescent="0.3">
      <c r="A1042" s="5">
        <v>793</v>
      </c>
      <c r="B1042" s="6">
        <v>3.0595999999999998E-4</v>
      </c>
    </row>
    <row r="1043" spans="1:2" x14ac:dyDescent="0.3">
      <c r="A1043" s="5">
        <v>793.5</v>
      </c>
      <c r="B1043" s="6">
        <v>1.9071E-4</v>
      </c>
    </row>
    <row r="1044" spans="1:2" x14ac:dyDescent="0.3">
      <c r="A1044" s="5">
        <v>794</v>
      </c>
      <c r="B1044" s="6">
        <v>3.3278000000000002E-4</v>
      </c>
    </row>
    <row r="1045" spans="1:2" x14ac:dyDescent="0.3">
      <c r="A1045" s="5">
        <v>794.5</v>
      </c>
      <c r="B1045" s="6">
        <v>4.5477000000000001E-4</v>
      </c>
    </row>
    <row r="1046" spans="1:2" x14ac:dyDescent="0.3">
      <c r="A1046" s="5">
        <v>795</v>
      </c>
      <c r="B1046" s="6">
        <v>5.0487000000000004E-4</v>
      </c>
    </row>
    <row r="1047" spans="1:2" x14ac:dyDescent="0.3">
      <c r="A1047" s="5">
        <v>795.5</v>
      </c>
      <c r="B1047" s="6">
        <v>4.3565999999999999E-4</v>
      </c>
    </row>
    <row r="1048" spans="1:2" x14ac:dyDescent="0.3">
      <c r="A1048" s="5">
        <v>796</v>
      </c>
      <c r="B1048" s="6">
        <v>4.4874999999999998E-4</v>
      </c>
    </row>
    <row r="1049" spans="1:2" x14ac:dyDescent="0.3">
      <c r="A1049" s="5">
        <v>796.5</v>
      </c>
      <c r="B1049" s="6">
        <v>3.6709999999999998E-4</v>
      </c>
    </row>
    <row r="1050" spans="1:2" x14ac:dyDescent="0.3">
      <c r="A1050" s="5">
        <v>797</v>
      </c>
      <c r="B1050" s="6">
        <v>2.9885000000000003E-4</v>
      </c>
    </row>
    <row r="1051" spans="1:2" x14ac:dyDescent="0.3">
      <c r="A1051" s="5">
        <v>797.5</v>
      </c>
      <c r="B1051" s="6">
        <v>2.4245000000000001E-4</v>
      </c>
    </row>
    <row r="1052" spans="1:2" x14ac:dyDescent="0.3">
      <c r="A1052" s="5">
        <v>798</v>
      </c>
      <c r="B1052" s="6">
        <v>3.7188E-4</v>
      </c>
    </row>
    <row r="1053" spans="1:2" x14ac:dyDescent="0.3">
      <c r="A1053" s="5">
        <v>798.5</v>
      </c>
      <c r="B1053" s="6">
        <v>2.9196000000000002E-4</v>
      </c>
    </row>
    <row r="1054" spans="1:2" x14ac:dyDescent="0.3">
      <c r="A1054" s="5">
        <v>799</v>
      </c>
      <c r="B1054" s="6">
        <v>3.9437000000000001E-4</v>
      </c>
    </row>
    <row r="1055" spans="1:2" x14ac:dyDescent="0.3">
      <c r="A1055" s="5">
        <v>799.5</v>
      </c>
      <c r="B1055" s="6">
        <v>4.4062000000000002E-4</v>
      </c>
    </row>
    <row r="1056" spans="1:2" x14ac:dyDescent="0.3">
      <c r="A1056" s="5">
        <v>800</v>
      </c>
      <c r="B1056" s="6">
        <v>4.5446000000000001E-4</v>
      </c>
    </row>
    <row r="1057" spans="1:2" x14ac:dyDescent="0.3">
      <c r="A1057" s="5">
        <v>800.5</v>
      </c>
      <c r="B1057" s="6">
        <v>3.5976999999999998E-4</v>
      </c>
    </row>
    <row r="1058" spans="1:2" x14ac:dyDescent="0.3">
      <c r="A1058" s="5">
        <v>801</v>
      </c>
      <c r="B1058" s="6">
        <v>2.2113999999999999E-4</v>
      </c>
    </row>
    <row r="1059" spans="1:2" x14ac:dyDescent="0.3">
      <c r="A1059" s="5">
        <v>801.5</v>
      </c>
      <c r="B1059" s="6">
        <v>1.1813E-4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1.3443E-4</v>
      </c>
    </row>
    <row r="1062" spans="1:2" x14ac:dyDescent="0.3">
      <c r="A1062" s="5">
        <v>803</v>
      </c>
      <c r="B1062" s="6">
        <v>4.1342000000000001E-4</v>
      </c>
    </row>
    <row r="1063" spans="1:2" x14ac:dyDescent="0.3">
      <c r="A1063" s="5">
        <v>803.5</v>
      </c>
      <c r="B1063" s="6">
        <v>4.3813000000000001E-4</v>
      </c>
    </row>
    <row r="1064" spans="1:2" x14ac:dyDescent="0.3">
      <c r="A1064" s="5">
        <v>804</v>
      </c>
      <c r="B1064" s="6">
        <v>2.3418000000000001E-4</v>
      </c>
    </row>
    <row r="1065" spans="1:2" x14ac:dyDescent="0.3">
      <c r="A1065" s="5">
        <v>804.5</v>
      </c>
      <c r="B1065" s="6">
        <v>3.1269000000000002E-5</v>
      </c>
    </row>
    <row r="1066" spans="1:2" x14ac:dyDescent="0.3">
      <c r="A1066" s="5">
        <v>805</v>
      </c>
      <c r="B1066" s="6">
        <v>1.3653E-4</v>
      </c>
    </row>
    <row r="1067" spans="1:2" x14ac:dyDescent="0.3">
      <c r="A1067" s="5">
        <v>805.5</v>
      </c>
      <c r="B1067" s="6">
        <v>1.6945999999999999E-4</v>
      </c>
    </row>
    <row r="1068" spans="1:2" x14ac:dyDescent="0.3">
      <c r="A1068" s="5">
        <v>806</v>
      </c>
      <c r="B1068" s="6">
        <v>2.8475000000000001E-4</v>
      </c>
    </row>
    <row r="1069" spans="1:2" x14ac:dyDescent="0.3">
      <c r="A1069" s="5">
        <v>806.5</v>
      </c>
      <c r="B1069" s="6">
        <v>2.1563999999999999E-4</v>
      </c>
    </row>
    <row r="1070" spans="1:2" x14ac:dyDescent="0.3">
      <c r="A1070" s="5">
        <v>807</v>
      </c>
      <c r="B1070" s="6">
        <v>1.7852999999999999E-4</v>
      </c>
    </row>
    <row r="1071" spans="1:2" x14ac:dyDescent="0.3">
      <c r="A1071" s="5">
        <v>807.5</v>
      </c>
      <c r="B1071" s="6">
        <v>2.6976000000000001E-5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1.1671E-4</v>
      </c>
    </row>
    <row r="1074" spans="1:2" x14ac:dyDescent="0.3">
      <c r="A1074" s="5">
        <v>809</v>
      </c>
      <c r="B1074" s="6">
        <v>4.661E-4</v>
      </c>
    </row>
    <row r="1075" spans="1:2" x14ac:dyDescent="0.3">
      <c r="A1075" s="5">
        <v>809.5</v>
      </c>
      <c r="B1075" s="6">
        <v>3.9022999999999998E-4</v>
      </c>
    </row>
    <row r="1076" spans="1:2" x14ac:dyDescent="0.3">
      <c r="A1076" s="5">
        <v>810</v>
      </c>
      <c r="B1076" s="6">
        <v>9.1669000000000006E-5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5.4455E-5</v>
      </c>
    </row>
    <row r="1081" spans="1:2" x14ac:dyDescent="0.3">
      <c r="A1081" s="5">
        <v>812.5</v>
      </c>
      <c r="B1081" s="6">
        <v>3.5523999999999999E-4</v>
      </c>
    </row>
    <row r="1082" spans="1:2" x14ac:dyDescent="0.3">
      <c r="A1082" s="5">
        <v>813</v>
      </c>
      <c r="B1082" s="6">
        <v>5.8348000000000004E-4</v>
      </c>
    </row>
    <row r="1083" spans="1:2" x14ac:dyDescent="0.3">
      <c r="A1083" s="5">
        <v>813.5</v>
      </c>
      <c r="B1083" s="6">
        <v>5.7512999999999998E-4</v>
      </c>
    </row>
    <row r="1084" spans="1:2" x14ac:dyDescent="0.3">
      <c r="A1084" s="5">
        <v>814</v>
      </c>
      <c r="B1084" s="6">
        <v>4.6031000000000002E-4</v>
      </c>
    </row>
    <row r="1085" spans="1:2" x14ac:dyDescent="0.3">
      <c r="A1085" s="5">
        <v>814.5</v>
      </c>
      <c r="B1085" s="6">
        <v>3.3577999999999999E-4</v>
      </c>
    </row>
    <row r="1086" spans="1:2" x14ac:dyDescent="0.3">
      <c r="A1086" s="5">
        <v>815</v>
      </c>
      <c r="B1086" s="6">
        <v>4.5482999999999998E-4</v>
      </c>
    </row>
    <row r="1087" spans="1:2" x14ac:dyDescent="0.3">
      <c r="A1087" s="5">
        <v>815.5</v>
      </c>
      <c r="B1087" s="6">
        <v>4.5446000000000001E-4</v>
      </c>
    </row>
    <row r="1088" spans="1:2" x14ac:dyDescent="0.3">
      <c r="A1088" s="5">
        <v>816</v>
      </c>
      <c r="B1088" s="6">
        <v>3.5019000000000001E-4</v>
      </c>
    </row>
    <row r="1089" spans="1:2" x14ac:dyDescent="0.3">
      <c r="A1089" s="5">
        <v>816.5</v>
      </c>
      <c r="B1089" s="6">
        <v>5.0735999999999999E-4</v>
      </c>
    </row>
    <row r="1090" spans="1:2" x14ac:dyDescent="0.3">
      <c r="A1090" s="5">
        <v>817</v>
      </c>
      <c r="B1090" s="6">
        <v>7.9098000000000005E-4</v>
      </c>
    </row>
    <row r="1091" spans="1:2" x14ac:dyDescent="0.3">
      <c r="A1091" s="5">
        <v>817.5</v>
      </c>
      <c r="B1091" s="6">
        <v>4.4483000000000001E-4</v>
      </c>
    </row>
    <row r="1092" spans="1:2" x14ac:dyDescent="0.3">
      <c r="A1092" s="5">
        <v>818</v>
      </c>
      <c r="B1092" s="6">
        <v>3.0444000000000001E-4</v>
      </c>
    </row>
    <row r="1093" spans="1:2" x14ac:dyDescent="0.3">
      <c r="A1093" s="5">
        <v>818.5</v>
      </c>
      <c r="B1093" s="6">
        <v>2.8902000000000002E-4</v>
      </c>
    </row>
    <row r="1094" spans="1:2" x14ac:dyDescent="0.3">
      <c r="A1094" s="5">
        <v>819</v>
      </c>
      <c r="B1094" s="6">
        <v>4.3963999999999999E-4</v>
      </c>
    </row>
    <row r="1095" spans="1:2" x14ac:dyDescent="0.3">
      <c r="A1095" s="5">
        <v>819.5</v>
      </c>
      <c r="B1095" s="6">
        <v>5.6351999999999997E-4</v>
      </c>
    </row>
    <row r="1096" spans="1:2" x14ac:dyDescent="0.3">
      <c r="A1096" s="5">
        <v>820</v>
      </c>
      <c r="B1096" s="6">
        <v>4.8244999999999999E-4</v>
      </c>
    </row>
    <row r="1097" spans="1:2" x14ac:dyDescent="0.3">
      <c r="A1097" s="5">
        <v>820.5</v>
      </c>
      <c r="B1097" s="6">
        <v>3.1027000000000002E-4</v>
      </c>
    </row>
    <row r="1098" spans="1:2" x14ac:dyDescent="0.3">
      <c r="A1098" s="5">
        <v>821</v>
      </c>
      <c r="B1098" s="6">
        <v>2.2013999999999999E-4</v>
      </c>
    </row>
    <row r="1099" spans="1:2" x14ac:dyDescent="0.3">
      <c r="A1099" s="5">
        <v>821.5</v>
      </c>
      <c r="B1099" s="6">
        <v>8.6835000000000008E-6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2.1289E-4</v>
      </c>
    </row>
    <row r="1102" spans="1:2" x14ac:dyDescent="0.3">
      <c r="A1102" s="5">
        <v>823</v>
      </c>
      <c r="B1102" s="6">
        <v>3.7843000000000002E-4</v>
      </c>
    </row>
    <row r="1103" spans="1:2" x14ac:dyDescent="0.3">
      <c r="A1103" s="5">
        <v>823.5</v>
      </c>
      <c r="B1103" s="6">
        <v>2.2887999999999999E-4</v>
      </c>
    </row>
    <row r="1104" spans="1:2" x14ac:dyDescent="0.3">
      <c r="A1104" s="5">
        <v>824</v>
      </c>
      <c r="B1104" s="6">
        <v>1.1462E-4</v>
      </c>
    </row>
    <row r="1105" spans="1:2" x14ac:dyDescent="0.3">
      <c r="A1105" s="5">
        <v>824.5</v>
      </c>
      <c r="B1105" s="6">
        <v>2.0490999999999999E-4</v>
      </c>
    </row>
    <row r="1106" spans="1:2" x14ac:dyDescent="0.3">
      <c r="A1106" s="5">
        <v>825</v>
      </c>
      <c r="B1106" s="6">
        <v>3.7832000000000002E-4</v>
      </c>
    </row>
    <row r="1107" spans="1:2" x14ac:dyDescent="0.3">
      <c r="A1107" s="5">
        <v>825.5</v>
      </c>
      <c r="B1107" s="6">
        <v>5.1161000000000002E-4</v>
      </c>
    </row>
    <row r="1108" spans="1:2" x14ac:dyDescent="0.3">
      <c r="A1108" s="5">
        <v>826</v>
      </c>
      <c r="B1108" s="6">
        <v>5.3189000000000003E-4</v>
      </c>
    </row>
    <row r="1109" spans="1:2" x14ac:dyDescent="0.3">
      <c r="A1109" s="5">
        <v>826.5</v>
      </c>
      <c r="B1109" s="6">
        <v>2.2054E-4</v>
      </c>
    </row>
    <row r="1110" spans="1:2" x14ac:dyDescent="0.3">
      <c r="A1110" s="5">
        <v>827</v>
      </c>
      <c r="B1110" s="6">
        <v>2.0979999999999999E-5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8.0141000000000004E-5</v>
      </c>
    </row>
    <row r="1114" spans="1:2" x14ac:dyDescent="0.3">
      <c r="A1114" s="5">
        <v>829</v>
      </c>
      <c r="B1114" s="6">
        <v>3.0151000000000001E-4</v>
      </c>
    </row>
    <row r="1115" spans="1:2" x14ac:dyDescent="0.3">
      <c r="A1115" s="5">
        <v>829.5</v>
      </c>
      <c r="B1115" s="6">
        <v>1.0897E-4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1.6107E-5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5.8469000000000003E-7</v>
      </c>
    </row>
    <row r="1122" spans="1:2" x14ac:dyDescent="0.3">
      <c r="A1122" s="5">
        <v>833</v>
      </c>
      <c r="B1122" s="6">
        <v>5.0670000000000001E-5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3.1426000000000002E-4</v>
      </c>
    </row>
    <row r="1127" spans="1:2" x14ac:dyDescent="0.3">
      <c r="A1127" s="5">
        <v>835.5</v>
      </c>
      <c r="B1127" s="6">
        <v>5.7764000000000003E-4</v>
      </c>
    </row>
    <row r="1128" spans="1:2" x14ac:dyDescent="0.3">
      <c r="A1128" s="5">
        <v>836</v>
      </c>
      <c r="B1128" s="6">
        <v>6.3155000000000004E-4</v>
      </c>
    </row>
    <row r="1129" spans="1:2" x14ac:dyDescent="0.3">
      <c r="A1129" s="5">
        <v>836.5</v>
      </c>
      <c r="B1129" s="6">
        <v>2.6393E-4</v>
      </c>
    </row>
    <row r="1130" spans="1:2" x14ac:dyDescent="0.3">
      <c r="A1130" s="5">
        <v>837</v>
      </c>
      <c r="B1130" s="6">
        <v>1.3716999999999999E-4</v>
      </c>
    </row>
    <row r="1131" spans="1:2" x14ac:dyDescent="0.3">
      <c r="A1131" s="5">
        <v>837.5</v>
      </c>
      <c r="B1131" s="6">
        <v>1.9551E-4</v>
      </c>
    </row>
    <row r="1132" spans="1:2" x14ac:dyDescent="0.3">
      <c r="A1132" s="5">
        <v>838</v>
      </c>
      <c r="B1132" s="6">
        <v>3.1568E-6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4.9271999999999999E-5</v>
      </c>
    </row>
    <row r="1143" spans="1:2" x14ac:dyDescent="0.3">
      <c r="A1143" s="5">
        <v>843.5</v>
      </c>
      <c r="B1143" s="6">
        <v>5.0644000000000004E-4</v>
      </c>
    </row>
    <row r="1144" spans="1:2" x14ac:dyDescent="0.3">
      <c r="A1144" s="5">
        <v>844</v>
      </c>
      <c r="B1144" s="6">
        <v>6.4021E-4</v>
      </c>
    </row>
    <row r="1145" spans="1:2" x14ac:dyDescent="0.3">
      <c r="A1145" s="5">
        <v>844.5</v>
      </c>
      <c r="B1145" s="6">
        <v>3.9281E-4</v>
      </c>
    </row>
    <row r="1146" spans="1:2" x14ac:dyDescent="0.3">
      <c r="A1146" s="5">
        <v>845</v>
      </c>
      <c r="B1146" s="6">
        <v>3.1966999999999998E-4</v>
      </c>
    </row>
    <row r="1147" spans="1:2" x14ac:dyDescent="0.3">
      <c r="A1147" s="5">
        <v>845.5</v>
      </c>
      <c r="B1147" s="6">
        <v>1.7704E-4</v>
      </c>
    </row>
    <row r="1148" spans="1:2" x14ac:dyDescent="0.3">
      <c r="A1148" s="5">
        <v>846</v>
      </c>
      <c r="B1148" s="6">
        <v>1.1254E-4</v>
      </c>
    </row>
    <row r="1149" spans="1:2" x14ac:dyDescent="0.3">
      <c r="A1149" s="5">
        <v>846.5</v>
      </c>
      <c r="B1149" s="6">
        <v>4.526E-4</v>
      </c>
    </row>
    <row r="1150" spans="1:2" x14ac:dyDescent="0.3">
      <c r="A1150" s="5">
        <v>847</v>
      </c>
      <c r="B1150" s="6">
        <v>3.8707999999999999E-4</v>
      </c>
    </row>
    <row r="1151" spans="1:2" x14ac:dyDescent="0.3">
      <c r="A1151" s="5">
        <v>847.5</v>
      </c>
      <c r="B1151" s="6">
        <v>1.3321000000000001E-4</v>
      </c>
    </row>
    <row r="1152" spans="1:2" x14ac:dyDescent="0.3">
      <c r="A1152" s="5">
        <v>848</v>
      </c>
      <c r="B1152" s="6">
        <v>1.2427E-4</v>
      </c>
    </row>
    <row r="1153" spans="1:2" x14ac:dyDescent="0.3">
      <c r="A1153" s="5">
        <v>848.5</v>
      </c>
      <c r="B1153" s="6">
        <v>4.2554000000000002E-4</v>
      </c>
    </row>
    <row r="1154" spans="1:2" x14ac:dyDescent="0.3">
      <c r="A1154" s="5">
        <v>849</v>
      </c>
      <c r="B1154" s="6">
        <v>1.9924999999999999E-4</v>
      </c>
    </row>
    <row r="1155" spans="1:2" x14ac:dyDescent="0.3">
      <c r="A1155" s="5">
        <v>849.5</v>
      </c>
      <c r="B1155" s="6">
        <v>1.1184999999999999E-4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3.8761999999999998E-4</v>
      </c>
    </row>
    <row r="1158" spans="1:2" x14ac:dyDescent="0.3">
      <c r="A1158" s="5">
        <v>851</v>
      </c>
      <c r="B1158" s="6">
        <v>2.8205999999999999E-4</v>
      </c>
    </row>
    <row r="1159" spans="1:2" x14ac:dyDescent="0.3">
      <c r="A1159" s="5">
        <v>851.5</v>
      </c>
      <c r="B1159" s="6">
        <v>8.5535E-5</v>
      </c>
    </row>
    <row r="1160" spans="1:2" x14ac:dyDescent="0.3">
      <c r="A1160" s="5">
        <v>852</v>
      </c>
      <c r="B1160" s="6">
        <v>2.6687999999999999E-4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3.9409000000000002E-5</v>
      </c>
    </row>
    <row r="1164" spans="1:2" x14ac:dyDescent="0.3">
      <c r="A1164" s="5">
        <v>854</v>
      </c>
      <c r="B1164" s="6">
        <v>2.2513000000000001E-4</v>
      </c>
    </row>
    <row r="1165" spans="1:2" x14ac:dyDescent="0.3">
      <c r="A1165" s="5">
        <v>854.5</v>
      </c>
      <c r="B1165" s="6">
        <v>2.5870999999999999E-4</v>
      </c>
    </row>
    <row r="1166" spans="1:2" x14ac:dyDescent="0.3">
      <c r="A1166" s="5">
        <v>855</v>
      </c>
      <c r="B1166" s="6">
        <v>2.0201E-4</v>
      </c>
    </row>
    <row r="1167" spans="1:2" x14ac:dyDescent="0.3">
      <c r="A1167" s="5">
        <v>855.5</v>
      </c>
      <c r="B1167" s="6">
        <v>3.3623000000000002E-4</v>
      </c>
    </row>
    <row r="1168" spans="1:2" x14ac:dyDescent="0.3">
      <c r="A1168" s="5">
        <v>856</v>
      </c>
      <c r="B1168" s="6">
        <v>6.2178999999999999E-4</v>
      </c>
    </row>
    <row r="1169" spans="1:2" x14ac:dyDescent="0.3">
      <c r="A1169" s="5">
        <v>856.5</v>
      </c>
      <c r="B1169" s="6">
        <v>7.7410000000000001E-4</v>
      </c>
    </row>
    <row r="1170" spans="1:2" x14ac:dyDescent="0.3">
      <c r="A1170" s="5">
        <v>857</v>
      </c>
      <c r="B1170" s="6">
        <v>2.9998999999999998E-4</v>
      </c>
    </row>
    <row r="1171" spans="1:2" x14ac:dyDescent="0.3">
      <c r="A1171" s="5">
        <v>857.5</v>
      </c>
      <c r="B1171" s="6">
        <v>9.8013000000000005E-6</v>
      </c>
    </row>
    <row r="1172" spans="1:2" x14ac:dyDescent="0.3">
      <c r="A1172" s="5">
        <v>858</v>
      </c>
      <c r="B1172" s="6">
        <v>1.6720999999999999E-4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4.5204000000000003E-5</v>
      </c>
    </row>
    <row r="1175" spans="1:2" x14ac:dyDescent="0.3">
      <c r="A1175" s="5">
        <v>859.5</v>
      </c>
      <c r="B1175" s="6">
        <v>6.0588999999999999E-4</v>
      </c>
    </row>
    <row r="1176" spans="1:2" x14ac:dyDescent="0.3">
      <c r="A1176" s="5">
        <v>860</v>
      </c>
      <c r="B1176" s="6">
        <v>5.0133999999999997E-4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3.5468000000000001E-4</v>
      </c>
    </row>
    <row r="1182" spans="1:2" x14ac:dyDescent="0.3">
      <c r="A1182" s="5">
        <v>863</v>
      </c>
      <c r="B1182" s="6">
        <v>2.2798E-4</v>
      </c>
    </row>
    <row r="1183" spans="1:2" x14ac:dyDescent="0.3">
      <c r="A1183" s="5">
        <v>863.5</v>
      </c>
      <c r="B1183" s="6">
        <v>3.0097000000000001E-4</v>
      </c>
    </row>
    <row r="1184" spans="1:2" x14ac:dyDescent="0.3">
      <c r="A1184" s="5">
        <v>864</v>
      </c>
      <c r="B1184" s="6">
        <v>2.0592000000000001E-4</v>
      </c>
    </row>
    <row r="1185" spans="1:2" x14ac:dyDescent="0.3">
      <c r="A1185" s="5">
        <v>864.5</v>
      </c>
      <c r="B1185" s="6">
        <v>1.7807000000000001E-4</v>
      </c>
    </row>
    <row r="1186" spans="1:2" x14ac:dyDescent="0.3">
      <c r="A1186" s="5">
        <v>865</v>
      </c>
      <c r="B1186" s="6">
        <v>3.2154999999999998E-4</v>
      </c>
    </row>
    <row r="1187" spans="1:2" x14ac:dyDescent="0.3">
      <c r="A1187" s="5">
        <v>865.5</v>
      </c>
      <c r="B1187" s="6">
        <v>7.4036999999999996E-4</v>
      </c>
    </row>
    <row r="1188" spans="1:2" x14ac:dyDescent="0.3">
      <c r="A1188" s="5">
        <v>866</v>
      </c>
      <c r="B1188" s="6">
        <v>1.2673000000000001E-3</v>
      </c>
    </row>
    <row r="1189" spans="1:2" x14ac:dyDescent="0.3">
      <c r="A1189" s="5">
        <v>866.5</v>
      </c>
      <c r="B1189" s="6">
        <v>8.8340999999999995E-4</v>
      </c>
    </row>
    <row r="1190" spans="1:2" x14ac:dyDescent="0.3">
      <c r="A1190" s="5">
        <v>867</v>
      </c>
      <c r="B1190" s="6">
        <v>7.0113E-4</v>
      </c>
    </row>
    <row r="1191" spans="1:2" x14ac:dyDescent="0.3">
      <c r="A1191" s="5">
        <v>867.5</v>
      </c>
      <c r="B1191" s="6">
        <v>5.0080999999999997E-4</v>
      </c>
    </row>
    <row r="1192" spans="1:2" x14ac:dyDescent="0.3">
      <c r="A1192" s="5">
        <v>868</v>
      </c>
      <c r="B1192" s="6">
        <v>4.3098E-5</v>
      </c>
    </row>
    <row r="1193" spans="1:2" x14ac:dyDescent="0.3">
      <c r="A1193" s="5">
        <v>868.5</v>
      </c>
      <c r="B1193" s="6">
        <v>3.7421999999999999E-6</v>
      </c>
    </row>
    <row r="1194" spans="1:2" x14ac:dyDescent="0.3">
      <c r="A1194" s="5">
        <v>869</v>
      </c>
      <c r="B1194" s="6">
        <v>6.8225000000000002E-4</v>
      </c>
    </row>
    <row r="1195" spans="1:2" x14ac:dyDescent="0.3">
      <c r="A1195" s="5">
        <v>869.5</v>
      </c>
      <c r="B1195" s="6">
        <v>1.0386E-3</v>
      </c>
    </row>
    <row r="1196" spans="1:2" x14ac:dyDescent="0.3">
      <c r="A1196" s="5">
        <v>870</v>
      </c>
      <c r="B1196" s="6">
        <v>6.9123999999999998E-4</v>
      </c>
    </row>
    <row r="1197" spans="1:2" x14ac:dyDescent="0.3">
      <c r="A1197" s="5">
        <v>870.5</v>
      </c>
      <c r="B1197" s="6">
        <v>8.5610999999999999E-4</v>
      </c>
    </row>
    <row r="1198" spans="1:2" x14ac:dyDescent="0.3">
      <c r="A1198" s="5">
        <v>871</v>
      </c>
      <c r="B1198" s="6">
        <v>1.0218E-3</v>
      </c>
    </row>
    <row r="1199" spans="1:2" x14ac:dyDescent="0.3">
      <c r="A1199" s="5">
        <v>871.5</v>
      </c>
      <c r="B1199" s="6">
        <v>5.3746000000000002E-4</v>
      </c>
    </row>
    <row r="1200" spans="1:2" x14ac:dyDescent="0.3">
      <c r="A1200" s="5">
        <v>872</v>
      </c>
      <c r="B1200" s="6">
        <v>8.6835999999999993E-6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4.8859000000000001E-5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5.4559999999999999E-5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3.3015000000000002E-5</v>
      </c>
    </row>
    <row r="1210" spans="1:2" x14ac:dyDescent="0.3">
      <c r="A1210" s="5">
        <v>877</v>
      </c>
      <c r="B1210" s="6">
        <v>5.9244999999999999E-5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7.0047000000000002E-4</v>
      </c>
    </row>
    <row r="1215" spans="1:2" x14ac:dyDescent="0.3">
      <c r="A1215" s="5">
        <v>879.5</v>
      </c>
      <c r="B1215" s="6">
        <v>8.6030999999999998E-4</v>
      </c>
    </row>
    <row r="1216" spans="1:2" x14ac:dyDescent="0.3">
      <c r="A1216" s="5">
        <v>880</v>
      </c>
      <c r="B1216" s="6">
        <v>2.8132E-4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3.2551999999999999E-4</v>
      </c>
    </row>
    <row r="1222" spans="1:2" x14ac:dyDescent="0.3">
      <c r="A1222" s="5">
        <v>883</v>
      </c>
      <c r="B1222" s="6">
        <v>1.4924E-5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8.5852000000000004E-5</v>
      </c>
    </row>
    <row r="1226" spans="1:2" x14ac:dyDescent="0.3">
      <c r="A1226" s="5">
        <v>885</v>
      </c>
      <c r="B1226" s="6">
        <v>7.3503999999999996E-4</v>
      </c>
    </row>
    <row r="1227" spans="1:2" x14ac:dyDescent="0.3">
      <c r="A1227" s="5">
        <v>885.5</v>
      </c>
      <c r="B1227" s="6">
        <v>7.6150000000000002E-4</v>
      </c>
    </row>
    <row r="1228" spans="1:2" x14ac:dyDescent="0.3">
      <c r="A1228" s="5">
        <v>886</v>
      </c>
      <c r="B1228" s="6">
        <v>3.5764E-4</v>
      </c>
    </row>
    <row r="1229" spans="1:2" x14ac:dyDescent="0.3">
      <c r="A1229" s="5">
        <v>886.5</v>
      </c>
      <c r="B1229" s="6">
        <v>1.2809999999999999E-5</v>
      </c>
    </row>
    <row r="1230" spans="1:2" x14ac:dyDescent="0.3">
      <c r="A1230" s="5">
        <v>887</v>
      </c>
      <c r="B1230" s="6">
        <v>7.4768000000000002E-4</v>
      </c>
    </row>
    <row r="1231" spans="1:2" x14ac:dyDescent="0.3">
      <c r="A1231" s="5">
        <v>887.5</v>
      </c>
      <c r="B1231" s="6">
        <v>1.1025E-3</v>
      </c>
    </row>
    <row r="1232" spans="1:2" x14ac:dyDescent="0.3">
      <c r="A1232" s="5">
        <v>888</v>
      </c>
      <c r="B1232" s="6">
        <v>1.0979E-3</v>
      </c>
    </row>
    <row r="1233" spans="1:2" x14ac:dyDescent="0.3">
      <c r="A1233" s="5">
        <v>888.5</v>
      </c>
      <c r="B1233" s="6">
        <v>1E-3</v>
      </c>
    </row>
    <row r="1234" spans="1:2" x14ac:dyDescent="0.3">
      <c r="A1234" s="5">
        <v>889</v>
      </c>
      <c r="B1234" s="6">
        <v>4.7239E-4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7.1929999999999997E-5</v>
      </c>
    </row>
    <row r="1237" spans="1:2" x14ac:dyDescent="0.3">
      <c r="A1237" s="5">
        <v>890.5</v>
      </c>
      <c r="B1237" s="6">
        <v>4.7748000000000002E-4</v>
      </c>
    </row>
    <row r="1238" spans="1:2" x14ac:dyDescent="0.3">
      <c r="A1238" s="5">
        <v>891</v>
      </c>
      <c r="B1238" s="6">
        <v>2.3764000000000001E-4</v>
      </c>
    </row>
    <row r="1239" spans="1:2" x14ac:dyDescent="0.3">
      <c r="A1239" s="5">
        <v>891.5</v>
      </c>
      <c r="B1239" s="6">
        <v>1.6639000000000001E-4</v>
      </c>
    </row>
    <row r="1240" spans="1:2" x14ac:dyDescent="0.3">
      <c r="A1240" s="5">
        <v>892</v>
      </c>
      <c r="B1240" s="6">
        <v>3.8486E-4</v>
      </c>
    </row>
    <row r="1241" spans="1:2" x14ac:dyDescent="0.3">
      <c r="A1241" s="5">
        <v>892.5</v>
      </c>
      <c r="B1241" s="6">
        <v>6.1127999999999996E-4</v>
      </c>
    </row>
    <row r="1242" spans="1:2" x14ac:dyDescent="0.3">
      <c r="A1242" s="5">
        <v>893</v>
      </c>
      <c r="B1242" s="6">
        <v>6.0521999999999996E-4</v>
      </c>
    </row>
    <row r="1243" spans="1:2" x14ac:dyDescent="0.3">
      <c r="A1243" s="5">
        <v>893.5</v>
      </c>
      <c r="B1243" s="6">
        <v>5.5289E-4</v>
      </c>
    </row>
    <row r="1244" spans="1:2" x14ac:dyDescent="0.3">
      <c r="A1244" s="5">
        <v>894</v>
      </c>
      <c r="B1244" s="6">
        <v>6.2191999999999998E-4</v>
      </c>
    </row>
    <row r="1245" spans="1:2" x14ac:dyDescent="0.3">
      <c r="A1245" s="5">
        <v>894.5</v>
      </c>
      <c r="B1245" s="6">
        <v>1.2461E-3</v>
      </c>
    </row>
    <row r="1246" spans="1:2" x14ac:dyDescent="0.3">
      <c r="A1246" s="5">
        <v>895</v>
      </c>
      <c r="B1246" s="6">
        <v>1.4748000000000001E-3</v>
      </c>
    </row>
    <row r="1247" spans="1:2" x14ac:dyDescent="0.3">
      <c r="A1247" s="5">
        <v>895.5</v>
      </c>
      <c r="B1247" s="6">
        <v>1.5418000000000001E-3</v>
      </c>
    </row>
    <row r="1248" spans="1:2" x14ac:dyDescent="0.3">
      <c r="A1248" s="5">
        <v>896</v>
      </c>
      <c r="B1248" s="6">
        <v>1.0495999999999999E-3</v>
      </c>
    </row>
    <row r="1249" spans="1:2" x14ac:dyDescent="0.3">
      <c r="A1249" s="5">
        <v>896.5</v>
      </c>
      <c r="B1249" s="6">
        <v>8.9600999999999998E-5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5.4228999999999996E-4</v>
      </c>
    </row>
    <row r="1255" spans="1:2" x14ac:dyDescent="0.3">
      <c r="A1255" s="5">
        <v>899.5</v>
      </c>
      <c r="B1255" s="6">
        <v>2.4155000000000002E-5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8C1E-BC94-464F-BFF8-37F50417EFA5}">
  <dimension ref="A1:B1255"/>
  <sheetViews>
    <sheetView workbookViewId="0">
      <selection sqref="A1:B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0</v>
      </c>
    </row>
    <row r="58" spans="1:2" x14ac:dyDescent="0.3">
      <c r="A58">
        <v>301</v>
      </c>
      <c r="B58" s="3">
        <v>0</v>
      </c>
    </row>
    <row r="59" spans="1:2" x14ac:dyDescent="0.3">
      <c r="A59">
        <v>301.5</v>
      </c>
      <c r="B59" s="3">
        <v>0</v>
      </c>
    </row>
    <row r="60" spans="1:2" x14ac:dyDescent="0.3">
      <c r="A60">
        <v>302</v>
      </c>
      <c r="B60" s="3">
        <v>0</v>
      </c>
    </row>
    <row r="61" spans="1:2" x14ac:dyDescent="0.3">
      <c r="A61">
        <v>302.5</v>
      </c>
      <c r="B61" s="3">
        <v>0</v>
      </c>
    </row>
    <row r="62" spans="1:2" x14ac:dyDescent="0.3">
      <c r="A62">
        <v>303</v>
      </c>
      <c r="B62" s="3">
        <v>0</v>
      </c>
    </row>
    <row r="63" spans="1:2" x14ac:dyDescent="0.3">
      <c r="A63">
        <v>303.5</v>
      </c>
      <c r="B63" s="3">
        <v>0</v>
      </c>
    </row>
    <row r="64" spans="1:2" x14ac:dyDescent="0.3">
      <c r="A64">
        <v>304</v>
      </c>
      <c r="B64" s="3">
        <v>0</v>
      </c>
    </row>
    <row r="65" spans="1:2" x14ac:dyDescent="0.3">
      <c r="A65">
        <v>304.5</v>
      </c>
      <c r="B65" s="3">
        <v>0</v>
      </c>
    </row>
    <row r="66" spans="1:2" x14ac:dyDescent="0.3">
      <c r="A66">
        <v>305</v>
      </c>
      <c r="B66" s="3">
        <v>0</v>
      </c>
    </row>
    <row r="67" spans="1:2" x14ac:dyDescent="0.3">
      <c r="A67">
        <v>305.5</v>
      </c>
      <c r="B67" s="3">
        <v>0</v>
      </c>
    </row>
    <row r="68" spans="1:2" x14ac:dyDescent="0.3">
      <c r="A68">
        <v>306</v>
      </c>
      <c r="B68" s="3">
        <v>0</v>
      </c>
    </row>
    <row r="69" spans="1:2" x14ac:dyDescent="0.3">
      <c r="A69">
        <v>306.5</v>
      </c>
      <c r="B69" s="3">
        <v>0</v>
      </c>
    </row>
    <row r="70" spans="1:2" x14ac:dyDescent="0.3">
      <c r="A70">
        <v>307</v>
      </c>
      <c r="B70" s="3">
        <v>0</v>
      </c>
    </row>
    <row r="71" spans="1:2" x14ac:dyDescent="0.3">
      <c r="A71">
        <v>307.5</v>
      </c>
      <c r="B71" s="3">
        <v>0</v>
      </c>
    </row>
    <row r="72" spans="1:2" x14ac:dyDescent="0.3">
      <c r="A72">
        <v>308</v>
      </c>
      <c r="B72" s="3">
        <v>0</v>
      </c>
    </row>
    <row r="73" spans="1:2" x14ac:dyDescent="0.3">
      <c r="A73">
        <v>308.5</v>
      </c>
      <c r="B73" s="3">
        <v>0</v>
      </c>
    </row>
    <row r="74" spans="1:2" x14ac:dyDescent="0.3">
      <c r="A74">
        <v>309</v>
      </c>
      <c r="B74" s="3">
        <v>0</v>
      </c>
    </row>
    <row r="75" spans="1:2" x14ac:dyDescent="0.3">
      <c r="A75">
        <v>309.5</v>
      </c>
      <c r="B75" s="3">
        <v>0</v>
      </c>
    </row>
    <row r="76" spans="1:2" x14ac:dyDescent="0.3">
      <c r="A76">
        <v>310</v>
      </c>
      <c r="B76" s="3">
        <v>0</v>
      </c>
    </row>
    <row r="77" spans="1:2" x14ac:dyDescent="0.3">
      <c r="A77">
        <v>310.5</v>
      </c>
      <c r="B77" s="3">
        <v>0</v>
      </c>
    </row>
    <row r="78" spans="1:2" x14ac:dyDescent="0.3">
      <c r="A78">
        <v>311</v>
      </c>
      <c r="B78" s="3">
        <v>0</v>
      </c>
    </row>
    <row r="79" spans="1:2" x14ac:dyDescent="0.3">
      <c r="A79">
        <v>311.5</v>
      </c>
      <c r="B79" s="3">
        <v>0</v>
      </c>
    </row>
    <row r="80" spans="1:2" x14ac:dyDescent="0.3">
      <c r="A80">
        <v>312</v>
      </c>
      <c r="B80" s="3">
        <v>0</v>
      </c>
    </row>
    <row r="81" spans="1:2" x14ac:dyDescent="0.3">
      <c r="A81">
        <v>312.5</v>
      </c>
      <c r="B81" s="3">
        <v>0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0</v>
      </c>
    </row>
    <row r="95" spans="1:2" x14ac:dyDescent="0.3">
      <c r="A95">
        <v>319.5</v>
      </c>
      <c r="B95" s="3">
        <v>0</v>
      </c>
    </row>
    <row r="96" spans="1:2" x14ac:dyDescent="0.3">
      <c r="A96">
        <v>320</v>
      </c>
      <c r="B96" s="3">
        <v>0</v>
      </c>
    </row>
    <row r="97" spans="1:2" x14ac:dyDescent="0.3">
      <c r="A97">
        <v>320.5</v>
      </c>
      <c r="B97" s="3">
        <v>0</v>
      </c>
    </row>
    <row r="98" spans="1:2" x14ac:dyDescent="0.3">
      <c r="A98">
        <v>321</v>
      </c>
      <c r="B98" s="3">
        <v>0</v>
      </c>
    </row>
    <row r="99" spans="1:2" x14ac:dyDescent="0.3">
      <c r="A99">
        <v>321.5</v>
      </c>
      <c r="B99" s="3">
        <v>0</v>
      </c>
    </row>
    <row r="100" spans="1:2" x14ac:dyDescent="0.3">
      <c r="A100">
        <v>322</v>
      </c>
      <c r="B100" s="3">
        <v>0</v>
      </c>
    </row>
    <row r="101" spans="1:2" x14ac:dyDescent="0.3">
      <c r="A101">
        <v>322.5</v>
      </c>
      <c r="B101" s="3">
        <v>0</v>
      </c>
    </row>
    <row r="102" spans="1:2" x14ac:dyDescent="0.3">
      <c r="A102">
        <v>323</v>
      </c>
      <c r="B102" s="3">
        <v>0</v>
      </c>
    </row>
    <row r="103" spans="1:2" x14ac:dyDescent="0.3">
      <c r="A103">
        <v>323.5</v>
      </c>
      <c r="B103" s="3">
        <v>0</v>
      </c>
    </row>
    <row r="104" spans="1:2" x14ac:dyDescent="0.3">
      <c r="A104">
        <v>324</v>
      </c>
      <c r="B104" s="3">
        <v>0</v>
      </c>
    </row>
    <row r="105" spans="1:2" x14ac:dyDescent="0.3">
      <c r="A105">
        <v>324.5</v>
      </c>
      <c r="B105" s="3">
        <v>0</v>
      </c>
    </row>
    <row r="106" spans="1:2" x14ac:dyDescent="0.3">
      <c r="A106">
        <v>325</v>
      </c>
      <c r="B106" s="3">
        <v>0</v>
      </c>
    </row>
    <row r="107" spans="1:2" x14ac:dyDescent="0.3">
      <c r="A107">
        <v>325.5</v>
      </c>
      <c r="B107" s="3">
        <v>0</v>
      </c>
    </row>
    <row r="108" spans="1:2" x14ac:dyDescent="0.3">
      <c r="A108">
        <v>326</v>
      </c>
      <c r="B108" s="3">
        <v>0</v>
      </c>
    </row>
    <row r="109" spans="1:2" x14ac:dyDescent="0.3">
      <c r="A109">
        <v>326.5</v>
      </c>
      <c r="B109" s="3">
        <v>0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0</v>
      </c>
    </row>
    <row r="112" spans="1:2" x14ac:dyDescent="0.3">
      <c r="A112">
        <v>328</v>
      </c>
      <c r="B112" s="3">
        <v>0</v>
      </c>
    </row>
    <row r="113" spans="1:2" x14ac:dyDescent="0.3">
      <c r="A113">
        <v>328.5</v>
      </c>
      <c r="B113" s="3">
        <v>0</v>
      </c>
    </row>
    <row r="114" spans="1:2" x14ac:dyDescent="0.3">
      <c r="A114">
        <v>329</v>
      </c>
      <c r="B114" s="3">
        <v>0</v>
      </c>
    </row>
    <row r="115" spans="1:2" x14ac:dyDescent="0.3">
      <c r="A115">
        <v>329.5</v>
      </c>
      <c r="B115" s="3">
        <v>0</v>
      </c>
    </row>
    <row r="116" spans="1:2" x14ac:dyDescent="0.3">
      <c r="A116">
        <v>330</v>
      </c>
      <c r="B116" s="3">
        <v>0</v>
      </c>
    </row>
    <row r="117" spans="1:2" x14ac:dyDescent="0.3">
      <c r="A117">
        <v>330.5</v>
      </c>
      <c r="B117" s="3">
        <v>0</v>
      </c>
    </row>
    <row r="118" spans="1:2" x14ac:dyDescent="0.3">
      <c r="A118">
        <v>331</v>
      </c>
      <c r="B118" s="3">
        <v>0</v>
      </c>
    </row>
    <row r="119" spans="1:2" x14ac:dyDescent="0.3">
      <c r="A119">
        <v>331.5</v>
      </c>
      <c r="B119" s="3">
        <v>0</v>
      </c>
    </row>
    <row r="120" spans="1:2" x14ac:dyDescent="0.3">
      <c r="A120">
        <v>332</v>
      </c>
      <c r="B120" s="3">
        <v>0</v>
      </c>
    </row>
    <row r="121" spans="1:2" x14ac:dyDescent="0.3">
      <c r="A121">
        <v>332.5</v>
      </c>
      <c r="B121" s="3">
        <v>0</v>
      </c>
    </row>
    <row r="122" spans="1:2" x14ac:dyDescent="0.3">
      <c r="A122">
        <v>333</v>
      </c>
      <c r="B122" s="3">
        <v>0</v>
      </c>
    </row>
    <row r="123" spans="1:2" x14ac:dyDescent="0.3">
      <c r="A123">
        <v>333.5</v>
      </c>
      <c r="B123" s="3">
        <v>0</v>
      </c>
    </row>
    <row r="124" spans="1:2" x14ac:dyDescent="0.3">
      <c r="A124">
        <v>334</v>
      </c>
      <c r="B124" s="3">
        <v>0</v>
      </c>
    </row>
    <row r="125" spans="1:2" x14ac:dyDescent="0.3">
      <c r="A125">
        <v>334.5</v>
      </c>
      <c r="B125" s="3">
        <v>0</v>
      </c>
    </row>
    <row r="126" spans="1:2" x14ac:dyDescent="0.3">
      <c r="A126">
        <v>335</v>
      </c>
      <c r="B126" s="3">
        <v>0</v>
      </c>
    </row>
    <row r="127" spans="1:2" x14ac:dyDescent="0.3">
      <c r="A127">
        <v>335.5</v>
      </c>
      <c r="B127" s="3">
        <v>0</v>
      </c>
    </row>
    <row r="128" spans="1:2" x14ac:dyDescent="0.3">
      <c r="A128">
        <v>336</v>
      </c>
      <c r="B128" s="3">
        <v>0</v>
      </c>
    </row>
    <row r="129" spans="1:2" x14ac:dyDescent="0.3">
      <c r="A129">
        <v>336.5</v>
      </c>
      <c r="B129" s="3">
        <v>0</v>
      </c>
    </row>
    <row r="130" spans="1:2" x14ac:dyDescent="0.3">
      <c r="A130">
        <v>337</v>
      </c>
      <c r="B130" s="3">
        <v>6.5937999999999997E-7</v>
      </c>
    </row>
    <row r="131" spans="1:2" x14ac:dyDescent="0.3">
      <c r="A131">
        <v>337.5</v>
      </c>
      <c r="B131" s="3">
        <v>1.5049E-6</v>
      </c>
    </row>
    <row r="132" spans="1:2" x14ac:dyDescent="0.3">
      <c r="A132">
        <v>338</v>
      </c>
      <c r="B132" s="3">
        <v>0</v>
      </c>
    </row>
    <row r="133" spans="1:2" x14ac:dyDescent="0.3">
      <c r="A133">
        <v>338.5</v>
      </c>
      <c r="B133" s="3">
        <v>0</v>
      </c>
    </row>
    <row r="134" spans="1:2" x14ac:dyDescent="0.3">
      <c r="A134">
        <v>339</v>
      </c>
      <c r="B134" s="3">
        <v>0</v>
      </c>
    </row>
    <row r="135" spans="1:2" x14ac:dyDescent="0.3">
      <c r="A135">
        <v>339.5</v>
      </c>
      <c r="B135" s="3">
        <v>0</v>
      </c>
    </row>
    <row r="136" spans="1:2" x14ac:dyDescent="0.3">
      <c r="A136">
        <v>340</v>
      </c>
      <c r="B136" s="3">
        <v>0</v>
      </c>
    </row>
    <row r="137" spans="1:2" x14ac:dyDescent="0.3">
      <c r="A137">
        <v>340.5</v>
      </c>
      <c r="B137" s="3">
        <v>0</v>
      </c>
    </row>
    <row r="138" spans="1:2" x14ac:dyDescent="0.3">
      <c r="A138">
        <v>341</v>
      </c>
      <c r="B138" s="3">
        <v>0</v>
      </c>
    </row>
    <row r="139" spans="1:2" x14ac:dyDescent="0.3">
      <c r="A139">
        <v>341.5</v>
      </c>
      <c r="B139" s="3">
        <v>0</v>
      </c>
    </row>
    <row r="140" spans="1:2" x14ac:dyDescent="0.3">
      <c r="A140">
        <v>342</v>
      </c>
      <c r="B140" s="3">
        <v>0</v>
      </c>
    </row>
    <row r="141" spans="1:2" x14ac:dyDescent="0.3">
      <c r="A141">
        <v>342.5</v>
      </c>
      <c r="B141" s="3">
        <v>0</v>
      </c>
    </row>
    <row r="142" spans="1:2" x14ac:dyDescent="0.3">
      <c r="A142">
        <v>343</v>
      </c>
      <c r="B142" s="3">
        <v>0</v>
      </c>
    </row>
    <row r="143" spans="1:2" x14ac:dyDescent="0.3">
      <c r="A143">
        <v>343.5</v>
      </c>
      <c r="B143" s="3">
        <v>0</v>
      </c>
    </row>
    <row r="144" spans="1:2" x14ac:dyDescent="0.3">
      <c r="A144">
        <v>344</v>
      </c>
      <c r="B144" s="3">
        <v>0</v>
      </c>
    </row>
    <row r="145" spans="1:2" x14ac:dyDescent="0.3">
      <c r="A145">
        <v>344.5</v>
      </c>
      <c r="B145" s="3">
        <v>0</v>
      </c>
    </row>
    <row r="146" spans="1:2" x14ac:dyDescent="0.3">
      <c r="A146">
        <v>345</v>
      </c>
      <c r="B146" s="3">
        <v>0</v>
      </c>
    </row>
    <row r="147" spans="1:2" x14ac:dyDescent="0.3">
      <c r="A147">
        <v>345.5</v>
      </c>
      <c r="B147" s="3">
        <v>0</v>
      </c>
    </row>
    <row r="148" spans="1:2" x14ac:dyDescent="0.3">
      <c r="A148">
        <v>346</v>
      </c>
      <c r="B148" s="3">
        <v>0</v>
      </c>
    </row>
    <row r="149" spans="1:2" x14ac:dyDescent="0.3">
      <c r="A149">
        <v>346.5</v>
      </c>
      <c r="B149" s="3">
        <v>0</v>
      </c>
    </row>
    <row r="150" spans="1:2" x14ac:dyDescent="0.3">
      <c r="A150">
        <v>347</v>
      </c>
      <c r="B150" s="3">
        <v>0</v>
      </c>
    </row>
    <row r="151" spans="1:2" x14ac:dyDescent="0.3">
      <c r="A151">
        <v>347.5</v>
      </c>
      <c r="B151" s="3">
        <v>0</v>
      </c>
    </row>
    <row r="152" spans="1:2" x14ac:dyDescent="0.3">
      <c r="A152">
        <v>348</v>
      </c>
      <c r="B152" s="3">
        <v>0</v>
      </c>
    </row>
    <row r="153" spans="1:2" x14ac:dyDescent="0.3">
      <c r="A153">
        <v>348.5</v>
      </c>
      <c r="B153" s="3">
        <v>0</v>
      </c>
    </row>
    <row r="154" spans="1:2" x14ac:dyDescent="0.3">
      <c r="A154">
        <v>349</v>
      </c>
      <c r="B154" s="3">
        <v>0</v>
      </c>
    </row>
    <row r="155" spans="1:2" x14ac:dyDescent="0.3">
      <c r="A155">
        <v>349.5</v>
      </c>
      <c r="B155" s="3">
        <v>0</v>
      </c>
    </row>
    <row r="156" spans="1:2" x14ac:dyDescent="0.3">
      <c r="A156">
        <v>350</v>
      </c>
      <c r="B156" s="3">
        <v>0</v>
      </c>
    </row>
    <row r="157" spans="1:2" x14ac:dyDescent="0.3">
      <c r="A157">
        <v>350.5</v>
      </c>
      <c r="B157" s="3">
        <v>0</v>
      </c>
    </row>
    <row r="158" spans="1:2" x14ac:dyDescent="0.3">
      <c r="A158">
        <v>351</v>
      </c>
      <c r="B158" s="3">
        <v>0</v>
      </c>
    </row>
    <row r="159" spans="1:2" x14ac:dyDescent="0.3">
      <c r="A159">
        <v>351.5</v>
      </c>
      <c r="B159" s="3">
        <v>0</v>
      </c>
    </row>
    <row r="160" spans="1:2" x14ac:dyDescent="0.3">
      <c r="A160">
        <v>352</v>
      </c>
      <c r="B160" s="3">
        <v>0</v>
      </c>
    </row>
    <row r="161" spans="1:2" x14ac:dyDescent="0.3">
      <c r="A161">
        <v>352.5</v>
      </c>
      <c r="B161" s="3">
        <v>0</v>
      </c>
    </row>
    <row r="162" spans="1:2" x14ac:dyDescent="0.3">
      <c r="A162">
        <v>353</v>
      </c>
      <c r="B162" s="3">
        <v>0</v>
      </c>
    </row>
    <row r="163" spans="1:2" x14ac:dyDescent="0.3">
      <c r="A163">
        <v>353.5</v>
      </c>
      <c r="B163" s="3">
        <v>0</v>
      </c>
    </row>
    <row r="164" spans="1:2" x14ac:dyDescent="0.3">
      <c r="A164">
        <v>354</v>
      </c>
      <c r="B164" s="3">
        <v>0</v>
      </c>
    </row>
    <row r="165" spans="1:2" x14ac:dyDescent="0.3">
      <c r="A165">
        <v>354.5</v>
      </c>
      <c r="B165" s="3">
        <v>0</v>
      </c>
    </row>
    <row r="166" spans="1:2" x14ac:dyDescent="0.3">
      <c r="A166">
        <v>355</v>
      </c>
      <c r="B166" s="3">
        <v>0</v>
      </c>
    </row>
    <row r="167" spans="1:2" x14ac:dyDescent="0.3">
      <c r="A167">
        <v>355.5</v>
      </c>
      <c r="B167" s="3">
        <v>0</v>
      </c>
    </row>
    <row r="168" spans="1:2" x14ac:dyDescent="0.3">
      <c r="A168">
        <v>356</v>
      </c>
      <c r="B168" s="3">
        <v>0</v>
      </c>
    </row>
    <row r="169" spans="1:2" x14ac:dyDescent="0.3">
      <c r="A169">
        <v>356.5</v>
      </c>
      <c r="B169" s="3">
        <v>0</v>
      </c>
    </row>
    <row r="170" spans="1:2" x14ac:dyDescent="0.3">
      <c r="A170">
        <v>357</v>
      </c>
      <c r="B170" s="3">
        <v>0</v>
      </c>
    </row>
    <row r="171" spans="1:2" x14ac:dyDescent="0.3">
      <c r="A171">
        <v>357.5</v>
      </c>
      <c r="B171" s="3">
        <v>0</v>
      </c>
    </row>
    <row r="172" spans="1:2" x14ac:dyDescent="0.3">
      <c r="A172">
        <v>358</v>
      </c>
      <c r="B172" s="3">
        <v>0</v>
      </c>
    </row>
    <row r="173" spans="1:2" x14ac:dyDescent="0.3">
      <c r="A173">
        <v>358.5</v>
      </c>
      <c r="B173" s="3">
        <v>0</v>
      </c>
    </row>
    <row r="174" spans="1:2" x14ac:dyDescent="0.3">
      <c r="A174">
        <v>359</v>
      </c>
      <c r="B174" s="3">
        <v>0</v>
      </c>
    </row>
    <row r="175" spans="1:2" x14ac:dyDescent="0.3">
      <c r="A175">
        <v>359.5</v>
      </c>
      <c r="B175" s="3">
        <v>0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0</v>
      </c>
    </row>
    <row r="178" spans="1:2" x14ac:dyDescent="0.3">
      <c r="A178">
        <v>361</v>
      </c>
      <c r="B178" s="3">
        <v>0</v>
      </c>
    </row>
    <row r="179" spans="1:2" x14ac:dyDescent="0.3">
      <c r="A179">
        <v>361.5</v>
      </c>
      <c r="B179" s="3">
        <v>0</v>
      </c>
    </row>
    <row r="180" spans="1:2" x14ac:dyDescent="0.3">
      <c r="A180">
        <v>362</v>
      </c>
      <c r="B180" s="3">
        <v>0</v>
      </c>
    </row>
    <row r="181" spans="1:2" x14ac:dyDescent="0.3">
      <c r="A181">
        <v>362.5</v>
      </c>
      <c r="B181" s="3">
        <v>0</v>
      </c>
    </row>
    <row r="182" spans="1:2" x14ac:dyDescent="0.3">
      <c r="A182">
        <v>363</v>
      </c>
      <c r="B182" s="3">
        <v>2.7254E-5</v>
      </c>
    </row>
    <row r="183" spans="1:2" x14ac:dyDescent="0.3">
      <c r="A183">
        <v>363.5</v>
      </c>
      <c r="B183" s="3">
        <v>2.3828E-4</v>
      </c>
    </row>
    <row r="184" spans="1:2" x14ac:dyDescent="0.3">
      <c r="A184">
        <v>364</v>
      </c>
      <c r="B184" s="3">
        <v>6.0221000000000005E-4</v>
      </c>
    </row>
    <row r="185" spans="1:2" x14ac:dyDescent="0.3">
      <c r="A185">
        <v>364.5</v>
      </c>
      <c r="B185" s="3">
        <v>9.5708000000000002E-4</v>
      </c>
    </row>
    <row r="186" spans="1:2" x14ac:dyDescent="0.3">
      <c r="A186">
        <v>365</v>
      </c>
      <c r="B186" s="3">
        <v>1.1535E-3</v>
      </c>
    </row>
    <row r="187" spans="1:2" x14ac:dyDescent="0.3">
      <c r="A187">
        <v>365.5</v>
      </c>
      <c r="B187" s="3">
        <v>1.0842E-3</v>
      </c>
    </row>
    <row r="188" spans="1:2" x14ac:dyDescent="0.3">
      <c r="A188">
        <v>366</v>
      </c>
      <c r="B188" s="3">
        <v>7.9179000000000001E-4</v>
      </c>
    </row>
    <row r="189" spans="1:2" x14ac:dyDescent="0.3">
      <c r="A189">
        <v>366.5</v>
      </c>
      <c r="B189" s="3">
        <v>4.8181999999999999E-4</v>
      </c>
    </row>
    <row r="190" spans="1:2" x14ac:dyDescent="0.3">
      <c r="A190">
        <v>367</v>
      </c>
      <c r="B190" s="3">
        <v>2.4548000000000001E-4</v>
      </c>
    </row>
    <row r="191" spans="1:2" x14ac:dyDescent="0.3">
      <c r="A191">
        <v>367.5</v>
      </c>
      <c r="B191" s="3">
        <v>9.8777000000000007E-5</v>
      </c>
    </row>
    <row r="192" spans="1:2" x14ac:dyDescent="0.3">
      <c r="A192">
        <v>368</v>
      </c>
      <c r="B192" s="3">
        <v>1.0906E-5</v>
      </c>
    </row>
    <row r="193" spans="1:2" x14ac:dyDescent="0.3">
      <c r="A193">
        <v>368.5</v>
      </c>
      <c r="B193" s="3">
        <v>0</v>
      </c>
    </row>
    <row r="194" spans="1:2" x14ac:dyDescent="0.3">
      <c r="A194">
        <v>369</v>
      </c>
      <c r="B194" s="3">
        <v>0</v>
      </c>
    </row>
    <row r="195" spans="1:2" x14ac:dyDescent="0.3">
      <c r="A195">
        <v>369.5</v>
      </c>
      <c r="B195" s="3">
        <v>0</v>
      </c>
    </row>
    <row r="196" spans="1:2" x14ac:dyDescent="0.3">
      <c r="A196">
        <v>370</v>
      </c>
      <c r="B196" s="3">
        <v>0</v>
      </c>
    </row>
    <row r="197" spans="1:2" x14ac:dyDescent="0.3">
      <c r="A197">
        <v>370.5</v>
      </c>
      <c r="B197" s="3">
        <v>0</v>
      </c>
    </row>
    <row r="198" spans="1:2" x14ac:dyDescent="0.3">
      <c r="A198">
        <v>371</v>
      </c>
      <c r="B198" s="3">
        <v>0</v>
      </c>
    </row>
    <row r="199" spans="1:2" x14ac:dyDescent="0.3">
      <c r="A199">
        <v>371.5</v>
      </c>
      <c r="B199" s="3">
        <v>0</v>
      </c>
    </row>
    <row r="200" spans="1:2" x14ac:dyDescent="0.3">
      <c r="A200">
        <v>372</v>
      </c>
      <c r="B200" s="3">
        <v>0</v>
      </c>
    </row>
    <row r="201" spans="1:2" x14ac:dyDescent="0.3">
      <c r="A201">
        <v>372.5</v>
      </c>
      <c r="B201" s="3">
        <v>0</v>
      </c>
    </row>
    <row r="202" spans="1:2" x14ac:dyDescent="0.3">
      <c r="A202">
        <v>373</v>
      </c>
      <c r="B202" s="3">
        <v>0</v>
      </c>
    </row>
    <row r="203" spans="1:2" x14ac:dyDescent="0.3">
      <c r="A203">
        <v>373.5</v>
      </c>
      <c r="B203" s="3">
        <v>0</v>
      </c>
    </row>
    <row r="204" spans="1:2" x14ac:dyDescent="0.3">
      <c r="A204">
        <v>374</v>
      </c>
      <c r="B204" s="3">
        <v>0</v>
      </c>
    </row>
    <row r="205" spans="1:2" x14ac:dyDescent="0.3">
      <c r="A205">
        <v>374.5</v>
      </c>
      <c r="B205" s="3">
        <v>0</v>
      </c>
    </row>
    <row r="206" spans="1:2" x14ac:dyDescent="0.3">
      <c r="A206">
        <v>375</v>
      </c>
      <c r="B206" s="3">
        <v>0</v>
      </c>
    </row>
    <row r="207" spans="1:2" x14ac:dyDescent="0.3">
      <c r="A207">
        <v>375.5</v>
      </c>
      <c r="B207" s="3">
        <v>0</v>
      </c>
    </row>
    <row r="208" spans="1:2" x14ac:dyDescent="0.3">
      <c r="A208">
        <v>376</v>
      </c>
      <c r="B208" s="3">
        <v>0</v>
      </c>
    </row>
    <row r="209" spans="1:2" x14ac:dyDescent="0.3">
      <c r="A209">
        <v>376.5</v>
      </c>
      <c r="B209" s="3">
        <v>0</v>
      </c>
    </row>
    <row r="210" spans="1:2" x14ac:dyDescent="0.3">
      <c r="A210">
        <v>377</v>
      </c>
      <c r="B210" s="3">
        <v>0</v>
      </c>
    </row>
    <row r="211" spans="1:2" x14ac:dyDescent="0.3">
      <c r="A211">
        <v>377.5</v>
      </c>
      <c r="B211" s="3">
        <v>0</v>
      </c>
    </row>
    <row r="212" spans="1:2" x14ac:dyDescent="0.3">
      <c r="A212">
        <v>378</v>
      </c>
      <c r="B212" s="3">
        <v>0</v>
      </c>
    </row>
    <row r="213" spans="1:2" x14ac:dyDescent="0.3">
      <c r="A213">
        <v>378.5</v>
      </c>
      <c r="B213" s="3">
        <v>0</v>
      </c>
    </row>
    <row r="214" spans="1:2" x14ac:dyDescent="0.3">
      <c r="A214">
        <v>379</v>
      </c>
      <c r="B214" s="3">
        <v>0</v>
      </c>
    </row>
    <row r="215" spans="1:2" x14ac:dyDescent="0.3">
      <c r="A215">
        <v>379.5</v>
      </c>
      <c r="B215" s="3">
        <v>0</v>
      </c>
    </row>
    <row r="216" spans="1:2" x14ac:dyDescent="0.3">
      <c r="A216">
        <v>380</v>
      </c>
      <c r="B216" s="3">
        <v>2.1114000000000001E-5</v>
      </c>
    </row>
    <row r="217" spans="1:2" x14ac:dyDescent="0.3">
      <c r="A217">
        <v>380.5</v>
      </c>
      <c r="B217" s="3">
        <v>5.2128E-5</v>
      </c>
    </row>
    <row r="218" spans="1:2" x14ac:dyDescent="0.3">
      <c r="A218">
        <v>381</v>
      </c>
      <c r="B218" s="3">
        <v>6.3455999999999997E-5</v>
      </c>
    </row>
    <row r="219" spans="1:2" x14ac:dyDescent="0.3">
      <c r="A219">
        <v>381.5</v>
      </c>
      <c r="B219" s="3">
        <v>5.2308999999999997E-5</v>
      </c>
    </row>
    <row r="220" spans="1:2" x14ac:dyDescent="0.3">
      <c r="A220">
        <v>382</v>
      </c>
      <c r="B220" s="3">
        <v>2.7008999999999998E-5</v>
      </c>
    </row>
    <row r="221" spans="1:2" x14ac:dyDescent="0.3">
      <c r="A221">
        <v>382.5</v>
      </c>
      <c r="B221" s="3">
        <v>8.2001000000000005E-7</v>
      </c>
    </row>
    <row r="222" spans="1:2" x14ac:dyDescent="0.3">
      <c r="A222">
        <v>383</v>
      </c>
      <c r="B222" s="3">
        <v>0</v>
      </c>
    </row>
    <row r="223" spans="1:2" x14ac:dyDescent="0.3">
      <c r="A223">
        <v>383.5</v>
      </c>
      <c r="B223" s="3">
        <v>0</v>
      </c>
    </row>
    <row r="224" spans="1:2" x14ac:dyDescent="0.3">
      <c r="A224">
        <v>384</v>
      </c>
      <c r="B224" s="3">
        <v>2.6396999999999999E-6</v>
      </c>
    </row>
    <row r="225" spans="1:2" x14ac:dyDescent="0.3">
      <c r="A225">
        <v>384.5</v>
      </c>
      <c r="B225" s="3">
        <v>9.858900000000001E-7</v>
      </c>
    </row>
    <row r="226" spans="1:2" x14ac:dyDescent="0.3">
      <c r="A226">
        <v>385</v>
      </c>
      <c r="B226" s="3">
        <v>0</v>
      </c>
    </row>
    <row r="227" spans="1:2" x14ac:dyDescent="0.3">
      <c r="A227">
        <v>385.5</v>
      </c>
      <c r="B227" s="3">
        <v>0</v>
      </c>
    </row>
    <row r="228" spans="1:2" x14ac:dyDescent="0.3">
      <c r="A228">
        <v>386</v>
      </c>
      <c r="B228" s="3">
        <v>0</v>
      </c>
    </row>
    <row r="229" spans="1:2" x14ac:dyDescent="0.3">
      <c r="A229">
        <v>386.5</v>
      </c>
      <c r="B229" s="3">
        <v>0</v>
      </c>
    </row>
    <row r="230" spans="1:2" x14ac:dyDescent="0.3">
      <c r="A230">
        <v>387</v>
      </c>
      <c r="B230" s="3">
        <v>0</v>
      </c>
    </row>
    <row r="231" spans="1:2" x14ac:dyDescent="0.3">
      <c r="A231">
        <v>387.5</v>
      </c>
      <c r="B231" s="3">
        <v>0</v>
      </c>
    </row>
    <row r="232" spans="1:2" x14ac:dyDescent="0.3">
      <c r="A232">
        <v>388</v>
      </c>
      <c r="B232" s="3">
        <v>0</v>
      </c>
    </row>
    <row r="233" spans="1:2" x14ac:dyDescent="0.3">
      <c r="A233">
        <v>388.5</v>
      </c>
      <c r="B233" s="3">
        <v>0</v>
      </c>
    </row>
    <row r="234" spans="1:2" x14ac:dyDescent="0.3">
      <c r="A234">
        <v>389</v>
      </c>
      <c r="B234" s="3">
        <v>0</v>
      </c>
    </row>
    <row r="235" spans="1:2" x14ac:dyDescent="0.3">
      <c r="A235">
        <v>389.5</v>
      </c>
      <c r="B235" s="3">
        <v>0</v>
      </c>
    </row>
    <row r="236" spans="1:2" x14ac:dyDescent="0.3">
      <c r="A236">
        <v>390</v>
      </c>
      <c r="B236" s="3">
        <v>0</v>
      </c>
    </row>
    <row r="237" spans="1:2" x14ac:dyDescent="0.3">
      <c r="A237">
        <v>390.5</v>
      </c>
      <c r="B237" s="3">
        <v>0</v>
      </c>
    </row>
    <row r="238" spans="1:2" x14ac:dyDescent="0.3">
      <c r="A238">
        <v>391</v>
      </c>
      <c r="B238" s="3">
        <v>0</v>
      </c>
    </row>
    <row r="239" spans="1:2" x14ac:dyDescent="0.3">
      <c r="A239">
        <v>391.5</v>
      </c>
      <c r="B239" s="3">
        <v>0</v>
      </c>
    </row>
    <row r="240" spans="1:2" x14ac:dyDescent="0.3">
      <c r="A240">
        <v>392</v>
      </c>
      <c r="B240" s="3">
        <v>0</v>
      </c>
    </row>
    <row r="241" spans="1:2" x14ac:dyDescent="0.3">
      <c r="A241">
        <v>392.5</v>
      </c>
      <c r="B241" s="3">
        <v>0</v>
      </c>
    </row>
    <row r="242" spans="1:2" x14ac:dyDescent="0.3">
      <c r="A242">
        <v>393</v>
      </c>
      <c r="B242" s="3">
        <v>0</v>
      </c>
    </row>
    <row r="243" spans="1:2" x14ac:dyDescent="0.3">
      <c r="A243">
        <v>393.5</v>
      </c>
      <c r="B243" s="3">
        <v>0</v>
      </c>
    </row>
    <row r="244" spans="1:2" x14ac:dyDescent="0.3">
      <c r="A244">
        <v>394</v>
      </c>
      <c r="B244" s="3">
        <v>0</v>
      </c>
    </row>
    <row r="245" spans="1:2" x14ac:dyDescent="0.3">
      <c r="A245">
        <v>394.5</v>
      </c>
      <c r="B245" s="3">
        <v>0</v>
      </c>
    </row>
    <row r="246" spans="1:2" x14ac:dyDescent="0.3">
      <c r="A246">
        <v>395</v>
      </c>
      <c r="B246" s="3">
        <v>0</v>
      </c>
    </row>
    <row r="247" spans="1:2" x14ac:dyDescent="0.3">
      <c r="A247">
        <v>395.5</v>
      </c>
      <c r="B247" s="3">
        <v>0</v>
      </c>
    </row>
    <row r="248" spans="1:2" x14ac:dyDescent="0.3">
      <c r="A248">
        <v>396</v>
      </c>
      <c r="B248" s="3">
        <v>3.9923000000000001E-7</v>
      </c>
    </row>
    <row r="249" spans="1:2" x14ac:dyDescent="0.3">
      <c r="A249">
        <v>396.5</v>
      </c>
      <c r="B249" s="3">
        <v>1.5556E-6</v>
      </c>
    </row>
    <row r="250" spans="1:2" x14ac:dyDescent="0.3">
      <c r="A250">
        <v>397</v>
      </c>
      <c r="B250" s="3">
        <v>0</v>
      </c>
    </row>
    <row r="251" spans="1:2" x14ac:dyDescent="0.3">
      <c r="A251">
        <v>397.5</v>
      </c>
      <c r="B251" s="3">
        <v>0</v>
      </c>
    </row>
    <row r="252" spans="1:2" x14ac:dyDescent="0.3">
      <c r="A252">
        <v>398</v>
      </c>
      <c r="B252" s="3">
        <v>0</v>
      </c>
    </row>
    <row r="253" spans="1:2" x14ac:dyDescent="0.3">
      <c r="A253">
        <v>398.5</v>
      </c>
      <c r="B253" s="3">
        <v>0</v>
      </c>
    </row>
    <row r="254" spans="1:2" x14ac:dyDescent="0.3">
      <c r="A254">
        <v>399</v>
      </c>
      <c r="B254" s="3">
        <v>0</v>
      </c>
    </row>
    <row r="255" spans="1:2" x14ac:dyDescent="0.3">
      <c r="A255">
        <v>399.5</v>
      </c>
      <c r="B255" s="3">
        <v>1.2704999999999999E-6</v>
      </c>
    </row>
    <row r="256" spans="1:2" x14ac:dyDescent="0.3">
      <c r="A256">
        <v>400</v>
      </c>
      <c r="B256" s="3">
        <v>0</v>
      </c>
    </row>
    <row r="257" spans="1:2" x14ac:dyDescent="0.3">
      <c r="A257">
        <v>400.5</v>
      </c>
      <c r="B257" s="3">
        <v>0</v>
      </c>
    </row>
    <row r="258" spans="1:2" x14ac:dyDescent="0.3">
      <c r="A258">
        <v>401</v>
      </c>
      <c r="B258" s="3">
        <v>0</v>
      </c>
    </row>
    <row r="259" spans="1:2" x14ac:dyDescent="0.3">
      <c r="A259">
        <v>401.5</v>
      </c>
      <c r="B259" s="3">
        <v>2.0608E-7</v>
      </c>
    </row>
    <row r="260" spans="1:2" x14ac:dyDescent="0.3">
      <c r="A260">
        <v>402</v>
      </c>
      <c r="B260" s="3">
        <v>1.0088000000000001E-5</v>
      </c>
    </row>
    <row r="261" spans="1:2" x14ac:dyDescent="0.3">
      <c r="A261">
        <v>402.5</v>
      </c>
      <c r="B261" s="3">
        <v>9.3913999999999996E-5</v>
      </c>
    </row>
    <row r="262" spans="1:2" x14ac:dyDescent="0.3">
      <c r="A262">
        <v>403</v>
      </c>
      <c r="B262" s="3">
        <v>4.6965E-4</v>
      </c>
    </row>
    <row r="263" spans="1:2" x14ac:dyDescent="0.3">
      <c r="A263">
        <v>403.5</v>
      </c>
      <c r="B263" s="3">
        <v>1.1697000000000001E-3</v>
      </c>
    </row>
    <row r="264" spans="1:2" x14ac:dyDescent="0.3">
      <c r="A264">
        <v>404</v>
      </c>
      <c r="B264" s="3">
        <v>1.9201999999999999E-3</v>
      </c>
    </row>
    <row r="265" spans="1:2" x14ac:dyDescent="0.3">
      <c r="A265">
        <v>404.5</v>
      </c>
      <c r="B265" s="3">
        <v>2.2652000000000002E-3</v>
      </c>
    </row>
    <row r="266" spans="1:2" x14ac:dyDescent="0.3">
      <c r="A266">
        <v>405</v>
      </c>
      <c r="B266" s="3">
        <v>2.0252999999999998E-3</v>
      </c>
    </row>
    <row r="267" spans="1:2" x14ac:dyDescent="0.3">
      <c r="A267">
        <v>405.5</v>
      </c>
      <c r="B267" s="3">
        <v>1.3431000000000001E-3</v>
      </c>
    </row>
    <row r="268" spans="1:2" x14ac:dyDescent="0.3">
      <c r="A268">
        <v>406</v>
      </c>
      <c r="B268" s="3">
        <v>7.1940999999999997E-4</v>
      </c>
    </row>
    <row r="269" spans="1:2" x14ac:dyDescent="0.3">
      <c r="A269">
        <v>406.5</v>
      </c>
      <c r="B269" s="3">
        <v>3.7973999999999999E-4</v>
      </c>
    </row>
    <row r="270" spans="1:2" x14ac:dyDescent="0.3">
      <c r="A270">
        <v>407</v>
      </c>
      <c r="B270" s="3">
        <v>2.9600999999999998E-4</v>
      </c>
    </row>
    <row r="271" spans="1:2" x14ac:dyDescent="0.3">
      <c r="A271">
        <v>407.5</v>
      </c>
      <c r="B271" s="3">
        <v>2.5063E-4</v>
      </c>
    </row>
    <row r="272" spans="1:2" x14ac:dyDescent="0.3">
      <c r="A272">
        <v>408</v>
      </c>
      <c r="B272" s="3">
        <v>1.9489E-4</v>
      </c>
    </row>
    <row r="273" spans="1:2" x14ac:dyDescent="0.3">
      <c r="A273">
        <v>408.5</v>
      </c>
      <c r="B273" s="3">
        <v>9.5414000000000005E-5</v>
      </c>
    </row>
    <row r="274" spans="1:2" x14ac:dyDescent="0.3">
      <c r="A274">
        <v>409</v>
      </c>
      <c r="B274" s="3">
        <v>3.6019999999999997E-5</v>
      </c>
    </row>
    <row r="275" spans="1:2" x14ac:dyDescent="0.3">
      <c r="A275">
        <v>409.5</v>
      </c>
      <c r="B275" s="3">
        <v>8.9771000000000008E-6</v>
      </c>
    </row>
    <row r="276" spans="1:2" x14ac:dyDescent="0.3">
      <c r="A276">
        <v>410</v>
      </c>
      <c r="B276" s="3">
        <v>0</v>
      </c>
    </row>
    <row r="277" spans="1:2" x14ac:dyDescent="0.3">
      <c r="A277">
        <v>410.5</v>
      </c>
      <c r="B277" s="3">
        <v>0</v>
      </c>
    </row>
    <row r="278" spans="1:2" x14ac:dyDescent="0.3">
      <c r="A278">
        <v>411</v>
      </c>
      <c r="B278" s="3">
        <v>0</v>
      </c>
    </row>
    <row r="279" spans="1:2" x14ac:dyDescent="0.3">
      <c r="A279">
        <v>411.5</v>
      </c>
      <c r="B279" s="3">
        <v>0</v>
      </c>
    </row>
    <row r="280" spans="1:2" x14ac:dyDescent="0.3">
      <c r="A280">
        <v>412</v>
      </c>
      <c r="B280" s="3">
        <v>1.5710999999999999E-5</v>
      </c>
    </row>
    <row r="281" spans="1:2" x14ac:dyDescent="0.3">
      <c r="A281">
        <v>412.5</v>
      </c>
      <c r="B281" s="3">
        <v>4.2757999999999998E-6</v>
      </c>
    </row>
    <row r="282" spans="1:2" x14ac:dyDescent="0.3">
      <c r="A282">
        <v>413</v>
      </c>
      <c r="B282" s="3">
        <v>0</v>
      </c>
    </row>
    <row r="283" spans="1:2" x14ac:dyDescent="0.3">
      <c r="A283">
        <v>413.5</v>
      </c>
      <c r="B283" s="3">
        <v>0</v>
      </c>
    </row>
    <row r="284" spans="1:2" x14ac:dyDescent="0.3">
      <c r="A284">
        <v>414</v>
      </c>
      <c r="B284" s="3">
        <v>2.2050999999999999E-6</v>
      </c>
    </row>
    <row r="285" spans="1:2" x14ac:dyDescent="0.3">
      <c r="A285">
        <v>414.5</v>
      </c>
      <c r="B285" s="3">
        <v>1.2289999999999999E-5</v>
      </c>
    </row>
    <row r="286" spans="1:2" x14ac:dyDescent="0.3">
      <c r="A286">
        <v>415</v>
      </c>
      <c r="B286" s="3">
        <v>6.3264000000000001E-6</v>
      </c>
    </row>
    <row r="287" spans="1:2" x14ac:dyDescent="0.3">
      <c r="A287">
        <v>415.5</v>
      </c>
      <c r="B287" s="3">
        <v>1.4936999999999999E-5</v>
      </c>
    </row>
    <row r="288" spans="1:2" x14ac:dyDescent="0.3">
      <c r="A288">
        <v>416</v>
      </c>
      <c r="B288" s="3">
        <v>1.6532E-5</v>
      </c>
    </row>
    <row r="289" spans="1:2" x14ac:dyDescent="0.3">
      <c r="A289">
        <v>416.5</v>
      </c>
      <c r="B289" s="3">
        <v>1.2189E-5</v>
      </c>
    </row>
    <row r="290" spans="1:2" x14ac:dyDescent="0.3">
      <c r="A290">
        <v>417</v>
      </c>
      <c r="B290" s="3">
        <v>4.1335999999999997E-6</v>
      </c>
    </row>
    <row r="291" spans="1:2" x14ac:dyDescent="0.3">
      <c r="A291">
        <v>417.5</v>
      </c>
      <c r="B291" s="3">
        <v>1.3677E-5</v>
      </c>
    </row>
    <row r="292" spans="1:2" x14ac:dyDescent="0.3">
      <c r="A292">
        <v>418</v>
      </c>
      <c r="B292" s="3">
        <v>3.5169999999999997E-5</v>
      </c>
    </row>
    <row r="293" spans="1:2" x14ac:dyDescent="0.3">
      <c r="A293">
        <v>418.5</v>
      </c>
      <c r="B293" s="3">
        <v>4.7330999999999998E-5</v>
      </c>
    </row>
    <row r="294" spans="1:2" x14ac:dyDescent="0.3">
      <c r="A294">
        <v>419</v>
      </c>
      <c r="B294" s="3">
        <v>6.5195000000000002E-5</v>
      </c>
    </row>
    <row r="295" spans="1:2" x14ac:dyDescent="0.3">
      <c r="A295">
        <v>419.5</v>
      </c>
      <c r="B295" s="3">
        <v>8.1003999999999999E-5</v>
      </c>
    </row>
    <row r="296" spans="1:2" x14ac:dyDescent="0.3">
      <c r="A296">
        <v>420</v>
      </c>
      <c r="B296" s="3">
        <v>7.3512999999999999E-5</v>
      </c>
    </row>
    <row r="297" spans="1:2" x14ac:dyDescent="0.3">
      <c r="A297">
        <v>420.5</v>
      </c>
      <c r="B297" s="3">
        <v>5.1786999999999997E-5</v>
      </c>
    </row>
    <row r="298" spans="1:2" x14ac:dyDescent="0.3">
      <c r="A298">
        <v>421</v>
      </c>
      <c r="B298" s="3">
        <v>1.9262999999999998E-5</v>
      </c>
    </row>
    <row r="299" spans="1:2" x14ac:dyDescent="0.3">
      <c r="A299">
        <v>421.5</v>
      </c>
      <c r="B299" s="3">
        <v>1.6621999999999999E-6</v>
      </c>
    </row>
    <row r="300" spans="1:2" x14ac:dyDescent="0.3">
      <c r="A300">
        <v>422</v>
      </c>
      <c r="B300" s="3">
        <v>0</v>
      </c>
    </row>
    <row r="301" spans="1:2" x14ac:dyDescent="0.3">
      <c r="A301">
        <v>422.5</v>
      </c>
      <c r="B301" s="3">
        <v>0</v>
      </c>
    </row>
    <row r="302" spans="1:2" x14ac:dyDescent="0.3">
      <c r="A302">
        <v>423</v>
      </c>
      <c r="B302" s="3">
        <v>0</v>
      </c>
    </row>
    <row r="303" spans="1:2" x14ac:dyDescent="0.3">
      <c r="A303">
        <v>423.5</v>
      </c>
      <c r="B303" s="3">
        <v>0</v>
      </c>
    </row>
    <row r="304" spans="1:2" x14ac:dyDescent="0.3">
      <c r="A304">
        <v>424</v>
      </c>
      <c r="B304" s="3">
        <v>0</v>
      </c>
    </row>
    <row r="305" spans="1:2" x14ac:dyDescent="0.3">
      <c r="A305">
        <v>424.5</v>
      </c>
      <c r="B305" s="3">
        <v>1.4015E-5</v>
      </c>
    </row>
    <row r="306" spans="1:2" x14ac:dyDescent="0.3">
      <c r="A306">
        <v>425</v>
      </c>
      <c r="B306" s="3">
        <v>4.1659000000000002E-5</v>
      </c>
    </row>
    <row r="307" spans="1:2" x14ac:dyDescent="0.3">
      <c r="A307">
        <v>425.5</v>
      </c>
      <c r="B307" s="3">
        <v>6.5388999999999993E-5</v>
      </c>
    </row>
    <row r="308" spans="1:2" x14ac:dyDescent="0.3">
      <c r="A308">
        <v>426</v>
      </c>
      <c r="B308" s="3">
        <v>9.6947999999999994E-5</v>
      </c>
    </row>
    <row r="309" spans="1:2" x14ac:dyDescent="0.3">
      <c r="A309">
        <v>426.5</v>
      </c>
      <c r="B309" s="3">
        <v>1.1133000000000001E-4</v>
      </c>
    </row>
    <row r="310" spans="1:2" x14ac:dyDescent="0.3">
      <c r="A310">
        <v>427</v>
      </c>
      <c r="B310" s="3">
        <v>1.0682E-4</v>
      </c>
    </row>
    <row r="311" spans="1:2" x14ac:dyDescent="0.3">
      <c r="A311">
        <v>427.5</v>
      </c>
      <c r="B311" s="3">
        <v>9.1180000000000005E-5</v>
      </c>
    </row>
    <row r="312" spans="1:2" x14ac:dyDescent="0.3">
      <c r="A312">
        <v>428</v>
      </c>
      <c r="B312" s="3">
        <v>8.3479000000000005E-5</v>
      </c>
    </row>
    <row r="313" spans="1:2" x14ac:dyDescent="0.3">
      <c r="A313">
        <v>428.5</v>
      </c>
      <c r="B313" s="3">
        <v>7.6784000000000002E-5</v>
      </c>
    </row>
    <row r="314" spans="1:2" x14ac:dyDescent="0.3">
      <c r="A314">
        <v>429</v>
      </c>
      <c r="B314" s="3">
        <v>8.8156000000000001E-5</v>
      </c>
    </row>
    <row r="315" spans="1:2" x14ac:dyDescent="0.3">
      <c r="A315">
        <v>429.5</v>
      </c>
      <c r="B315" s="3">
        <v>1.1188000000000001E-4</v>
      </c>
    </row>
    <row r="316" spans="1:2" x14ac:dyDescent="0.3">
      <c r="A316">
        <v>430</v>
      </c>
      <c r="B316" s="3">
        <v>1.1865E-4</v>
      </c>
    </row>
    <row r="317" spans="1:2" x14ac:dyDescent="0.3">
      <c r="A317">
        <v>430.5</v>
      </c>
      <c r="B317" s="3">
        <v>1.4102E-4</v>
      </c>
    </row>
    <row r="318" spans="1:2" x14ac:dyDescent="0.3">
      <c r="A318">
        <v>431</v>
      </c>
      <c r="B318" s="3">
        <v>1.1738E-4</v>
      </c>
    </row>
    <row r="319" spans="1:2" x14ac:dyDescent="0.3">
      <c r="A319">
        <v>431.5</v>
      </c>
      <c r="B319" s="3">
        <v>1.2128E-4</v>
      </c>
    </row>
    <row r="320" spans="1:2" x14ac:dyDescent="0.3">
      <c r="A320">
        <v>432</v>
      </c>
      <c r="B320" s="3">
        <v>1.5232000000000001E-4</v>
      </c>
    </row>
    <row r="321" spans="1:2" x14ac:dyDescent="0.3">
      <c r="A321">
        <v>432.5</v>
      </c>
      <c r="B321" s="3">
        <v>1.8665000000000001E-4</v>
      </c>
    </row>
    <row r="322" spans="1:2" x14ac:dyDescent="0.3">
      <c r="A322">
        <v>433</v>
      </c>
      <c r="B322" s="3">
        <v>2.5231E-4</v>
      </c>
    </row>
    <row r="323" spans="1:2" x14ac:dyDescent="0.3">
      <c r="A323">
        <v>433.5</v>
      </c>
      <c r="B323" s="3">
        <v>4.6313000000000002E-4</v>
      </c>
    </row>
    <row r="324" spans="1:2" x14ac:dyDescent="0.3">
      <c r="A324">
        <v>434</v>
      </c>
      <c r="B324" s="3">
        <v>1.3202999999999999E-3</v>
      </c>
    </row>
    <row r="325" spans="1:2" x14ac:dyDescent="0.3">
      <c r="A325">
        <v>434.5</v>
      </c>
      <c r="B325" s="3">
        <v>3.5920000000000001E-3</v>
      </c>
    </row>
    <row r="326" spans="1:2" x14ac:dyDescent="0.3">
      <c r="A326">
        <v>435</v>
      </c>
      <c r="B326" s="3">
        <v>6.5878000000000004E-3</v>
      </c>
    </row>
    <row r="327" spans="1:2" x14ac:dyDescent="0.3">
      <c r="A327">
        <v>435.5</v>
      </c>
      <c r="B327" s="3">
        <v>8.7089000000000003E-3</v>
      </c>
    </row>
    <row r="328" spans="1:2" x14ac:dyDescent="0.3">
      <c r="A328">
        <v>436</v>
      </c>
      <c r="B328" s="3">
        <v>8.3596999999999994E-3</v>
      </c>
    </row>
    <row r="329" spans="1:2" x14ac:dyDescent="0.3">
      <c r="A329">
        <v>436.5</v>
      </c>
      <c r="B329" s="3">
        <v>6.0331999999999998E-3</v>
      </c>
    </row>
    <row r="330" spans="1:2" x14ac:dyDescent="0.3">
      <c r="A330">
        <v>437</v>
      </c>
      <c r="B330" s="3">
        <v>3.1995999999999999E-3</v>
      </c>
    </row>
    <row r="331" spans="1:2" x14ac:dyDescent="0.3">
      <c r="A331">
        <v>437.5</v>
      </c>
      <c r="B331" s="3">
        <v>1.3077E-3</v>
      </c>
    </row>
    <row r="332" spans="1:2" x14ac:dyDescent="0.3">
      <c r="A332">
        <v>438</v>
      </c>
      <c r="B332" s="3">
        <v>5.4469999999999996E-4</v>
      </c>
    </row>
    <row r="333" spans="1:2" x14ac:dyDescent="0.3">
      <c r="A333">
        <v>438.5</v>
      </c>
      <c r="B333" s="3">
        <v>2.9325E-4</v>
      </c>
    </row>
    <row r="334" spans="1:2" x14ac:dyDescent="0.3">
      <c r="A334">
        <v>439</v>
      </c>
      <c r="B334" s="3">
        <v>2.0068000000000001E-4</v>
      </c>
    </row>
    <row r="335" spans="1:2" x14ac:dyDescent="0.3">
      <c r="A335">
        <v>439.5</v>
      </c>
      <c r="B335" s="3">
        <v>1.4792000000000001E-4</v>
      </c>
    </row>
    <row r="336" spans="1:2" x14ac:dyDescent="0.3">
      <c r="A336">
        <v>440</v>
      </c>
      <c r="B336" s="3">
        <v>1.1257E-4</v>
      </c>
    </row>
    <row r="337" spans="1:2" x14ac:dyDescent="0.3">
      <c r="A337">
        <v>440.5</v>
      </c>
      <c r="B337" s="3">
        <v>1.1883E-4</v>
      </c>
    </row>
    <row r="338" spans="1:2" x14ac:dyDescent="0.3">
      <c r="A338">
        <v>441</v>
      </c>
      <c r="B338" s="3">
        <v>1.2405000000000001E-4</v>
      </c>
    </row>
    <row r="339" spans="1:2" x14ac:dyDescent="0.3">
      <c r="A339">
        <v>441.5</v>
      </c>
      <c r="B339" s="3">
        <v>1.2635000000000001E-4</v>
      </c>
    </row>
    <row r="340" spans="1:2" x14ac:dyDescent="0.3">
      <c r="A340">
        <v>442</v>
      </c>
      <c r="B340" s="3">
        <v>1.3745000000000001E-4</v>
      </c>
    </row>
    <row r="341" spans="1:2" x14ac:dyDescent="0.3">
      <c r="A341">
        <v>442.5</v>
      </c>
      <c r="B341" s="3">
        <v>1.3093999999999999E-4</v>
      </c>
    </row>
    <row r="342" spans="1:2" x14ac:dyDescent="0.3">
      <c r="A342">
        <v>443</v>
      </c>
      <c r="B342" s="3">
        <v>1.2238E-4</v>
      </c>
    </row>
    <row r="343" spans="1:2" x14ac:dyDescent="0.3">
      <c r="A343">
        <v>443.5</v>
      </c>
      <c r="B343" s="3">
        <v>1.1589E-4</v>
      </c>
    </row>
    <row r="344" spans="1:2" x14ac:dyDescent="0.3">
      <c r="A344">
        <v>444</v>
      </c>
      <c r="B344" s="3">
        <v>9.6854999999999993E-5</v>
      </c>
    </row>
    <row r="345" spans="1:2" x14ac:dyDescent="0.3">
      <c r="A345">
        <v>444.5</v>
      </c>
      <c r="B345" s="3">
        <v>1.2284000000000001E-4</v>
      </c>
    </row>
    <row r="346" spans="1:2" x14ac:dyDescent="0.3">
      <c r="A346">
        <v>445</v>
      </c>
      <c r="B346" s="3">
        <v>1.4507999999999999E-4</v>
      </c>
    </row>
    <row r="347" spans="1:2" x14ac:dyDescent="0.3">
      <c r="A347">
        <v>445.5</v>
      </c>
      <c r="B347" s="3">
        <v>1.6390999999999999E-4</v>
      </c>
    </row>
    <row r="348" spans="1:2" x14ac:dyDescent="0.3">
      <c r="A348">
        <v>446</v>
      </c>
      <c r="B348" s="3">
        <v>1.5584999999999999E-4</v>
      </c>
    </row>
    <row r="349" spans="1:2" x14ac:dyDescent="0.3">
      <c r="A349">
        <v>446.5</v>
      </c>
      <c r="B349" s="3">
        <v>1.4064000000000001E-4</v>
      </c>
    </row>
    <row r="350" spans="1:2" x14ac:dyDescent="0.3">
      <c r="A350">
        <v>447</v>
      </c>
      <c r="B350" s="3">
        <v>1.3783E-4</v>
      </c>
    </row>
    <row r="351" spans="1:2" x14ac:dyDescent="0.3">
      <c r="A351">
        <v>447.5</v>
      </c>
      <c r="B351" s="3">
        <v>1.2930999999999999E-4</v>
      </c>
    </row>
    <row r="352" spans="1:2" x14ac:dyDescent="0.3">
      <c r="A352">
        <v>448</v>
      </c>
      <c r="B352" s="3">
        <v>1.2397999999999999E-4</v>
      </c>
    </row>
    <row r="353" spans="1:2" x14ac:dyDescent="0.3">
      <c r="A353">
        <v>448.5</v>
      </c>
      <c r="B353" s="3">
        <v>8.6644999999999995E-5</v>
      </c>
    </row>
    <row r="354" spans="1:2" x14ac:dyDescent="0.3">
      <c r="A354">
        <v>449</v>
      </c>
      <c r="B354" s="3">
        <v>5.7278999999999998E-5</v>
      </c>
    </row>
    <row r="355" spans="1:2" x14ac:dyDescent="0.3">
      <c r="A355">
        <v>449.5</v>
      </c>
      <c r="B355" s="3">
        <v>5.8495999999999997E-5</v>
      </c>
    </row>
    <row r="356" spans="1:2" x14ac:dyDescent="0.3">
      <c r="A356">
        <v>450</v>
      </c>
      <c r="B356" s="3">
        <v>6.4256000000000003E-5</v>
      </c>
    </row>
    <row r="357" spans="1:2" x14ac:dyDescent="0.3">
      <c r="A357">
        <v>450.5</v>
      </c>
      <c r="B357" s="3">
        <v>9.1847000000000003E-5</v>
      </c>
    </row>
    <row r="358" spans="1:2" x14ac:dyDescent="0.3">
      <c r="A358">
        <v>451</v>
      </c>
      <c r="B358" s="3">
        <v>8.2876999999999999E-5</v>
      </c>
    </row>
    <row r="359" spans="1:2" x14ac:dyDescent="0.3">
      <c r="A359">
        <v>451.5</v>
      </c>
      <c r="B359" s="3">
        <v>6.1291999999999995E-5</v>
      </c>
    </row>
    <row r="360" spans="1:2" x14ac:dyDescent="0.3">
      <c r="A360">
        <v>452</v>
      </c>
      <c r="B360" s="3">
        <v>7.4400999999999995E-5</v>
      </c>
    </row>
    <row r="361" spans="1:2" x14ac:dyDescent="0.3">
      <c r="A361">
        <v>452.5</v>
      </c>
      <c r="B361" s="3">
        <v>8.5272000000000006E-5</v>
      </c>
    </row>
    <row r="362" spans="1:2" x14ac:dyDescent="0.3">
      <c r="A362">
        <v>453</v>
      </c>
      <c r="B362" s="3">
        <v>1.0887000000000001E-4</v>
      </c>
    </row>
    <row r="363" spans="1:2" x14ac:dyDescent="0.3">
      <c r="A363">
        <v>453.5</v>
      </c>
      <c r="B363" s="3">
        <v>9.5907000000000002E-5</v>
      </c>
    </row>
    <row r="364" spans="1:2" x14ac:dyDescent="0.3">
      <c r="A364">
        <v>454</v>
      </c>
      <c r="B364" s="3">
        <v>6.4574999999999998E-5</v>
      </c>
    </row>
    <row r="365" spans="1:2" x14ac:dyDescent="0.3">
      <c r="A365">
        <v>454.5</v>
      </c>
      <c r="B365" s="3">
        <v>4.5784000000000001E-5</v>
      </c>
    </row>
    <row r="366" spans="1:2" x14ac:dyDescent="0.3">
      <c r="A366">
        <v>455</v>
      </c>
      <c r="B366" s="3">
        <v>4.7796000000000001E-5</v>
      </c>
    </row>
    <row r="367" spans="1:2" x14ac:dyDescent="0.3">
      <c r="A367">
        <v>455.5</v>
      </c>
      <c r="B367" s="3">
        <v>6.9548999999999994E-5</v>
      </c>
    </row>
    <row r="368" spans="1:2" x14ac:dyDescent="0.3">
      <c r="A368">
        <v>456</v>
      </c>
      <c r="B368" s="3">
        <v>9.7874999999999994E-5</v>
      </c>
    </row>
    <row r="369" spans="1:2" x14ac:dyDescent="0.3">
      <c r="A369">
        <v>456.5</v>
      </c>
      <c r="B369" s="3">
        <v>1.2517E-4</v>
      </c>
    </row>
    <row r="370" spans="1:2" x14ac:dyDescent="0.3">
      <c r="A370">
        <v>457</v>
      </c>
      <c r="B370" s="3">
        <v>1.0723E-4</v>
      </c>
    </row>
    <row r="371" spans="1:2" x14ac:dyDescent="0.3">
      <c r="A371">
        <v>457.5</v>
      </c>
      <c r="B371" s="3">
        <v>1.0364E-4</v>
      </c>
    </row>
    <row r="372" spans="1:2" x14ac:dyDescent="0.3">
      <c r="A372">
        <v>458</v>
      </c>
      <c r="B372" s="3">
        <v>8.9127000000000002E-5</v>
      </c>
    </row>
    <row r="373" spans="1:2" x14ac:dyDescent="0.3">
      <c r="A373">
        <v>458.5</v>
      </c>
      <c r="B373" s="3">
        <v>4.7438999999999998E-5</v>
      </c>
    </row>
    <row r="374" spans="1:2" x14ac:dyDescent="0.3">
      <c r="A374">
        <v>459</v>
      </c>
      <c r="B374" s="3">
        <v>1.8077E-5</v>
      </c>
    </row>
    <row r="375" spans="1:2" x14ac:dyDescent="0.3">
      <c r="A375">
        <v>459.5</v>
      </c>
      <c r="B375" s="3">
        <v>1.8289000000000001E-5</v>
      </c>
    </row>
    <row r="376" spans="1:2" x14ac:dyDescent="0.3">
      <c r="A376">
        <v>460</v>
      </c>
      <c r="B376" s="3">
        <v>4.9761E-5</v>
      </c>
    </row>
    <row r="377" spans="1:2" x14ac:dyDescent="0.3">
      <c r="A377">
        <v>460.5</v>
      </c>
      <c r="B377" s="3">
        <v>9.1681999999999994E-5</v>
      </c>
    </row>
    <row r="378" spans="1:2" x14ac:dyDescent="0.3">
      <c r="A378">
        <v>461</v>
      </c>
      <c r="B378" s="3">
        <v>9.3605999999999998E-5</v>
      </c>
    </row>
    <row r="379" spans="1:2" x14ac:dyDescent="0.3">
      <c r="A379">
        <v>461.5</v>
      </c>
      <c r="B379" s="3">
        <v>7.5351000000000004E-5</v>
      </c>
    </row>
    <row r="380" spans="1:2" x14ac:dyDescent="0.3">
      <c r="A380">
        <v>462</v>
      </c>
      <c r="B380" s="3">
        <v>4.8863999999999998E-5</v>
      </c>
    </row>
    <row r="381" spans="1:2" x14ac:dyDescent="0.3">
      <c r="A381">
        <v>462.5</v>
      </c>
      <c r="B381" s="3">
        <v>3.6686000000000001E-5</v>
      </c>
    </row>
    <row r="382" spans="1:2" x14ac:dyDescent="0.3">
      <c r="A382">
        <v>463</v>
      </c>
      <c r="B382" s="3">
        <v>1.4534E-5</v>
      </c>
    </row>
    <row r="383" spans="1:2" x14ac:dyDescent="0.3">
      <c r="A383">
        <v>463.5</v>
      </c>
      <c r="B383" s="3">
        <v>1.2135E-5</v>
      </c>
    </row>
    <row r="384" spans="1:2" x14ac:dyDescent="0.3">
      <c r="A384">
        <v>464</v>
      </c>
      <c r="B384" s="3">
        <v>1.6756E-5</v>
      </c>
    </row>
    <row r="385" spans="1:2" x14ac:dyDescent="0.3">
      <c r="A385">
        <v>464.5</v>
      </c>
      <c r="B385" s="3">
        <v>2.2243999999999999E-5</v>
      </c>
    </row>
    <row r="386" spans="1:2" x14ac:dyDescent="0.3">
      <c r="A386">
        <v>465</v>
      </c>
      <c r="B386" s="3">
        <v>3.1392E-5</v>
      </c>
    </row>
    <row r="387" spans="1:2" x14ac:dyDescent="0.3">
      <c r="A387">
        <v>465.5</v>
      </c>
      <c r="B387" s="3">
        <v>2.6364999999999999E-5</v>
      </c>
    </row>
    <row r="388" spans="1:2" x14ac:dyDescent="0.3">
      <c r="A388">
        <v>466</v>
      </c>
      <c r="B388" s="3">
        <v>4.8683999999999997E-5</v>
      </c>
    </row>
    <row r="389" spans="1:2" x14ac:dyDescent="0.3">
      <c r="A389">
        <v>466.5</v>
      </c>
      <c r="B389" s="3">
        <v>6.9789999999999994E-5</v>
      </c>
    </row>
    <row r="390" spans="1:2" x14ac:dyDescent="0.3">
      <c r="A390">
        <v>467</v>
      </c>
      <c r="B390" s="3">
        <v>5.8232000000000001E-5</v>
      </c>
    </row>
    <row r="391" spans="1:2" x14ac:dyDescent="0.3">
      <c r="A391">
        <v>467.5</v>
      </c>
      <c r="B391" s="3">
        <v>4.8341999999999999E-5</v>
      </c>
    </row>
    <row r="392" spans="1:2" x14ac:dyDescent="0.3">
      <c r="A392">
        <v>468</v>
      </c>
      <c r="B392" s="3">
        <v>4.7598000000000001E-5</v>
      </c>
    </row>
    <row r="393" spans="1:2" x14ac:dyDescent="0.3">
      <c r="A393">
        <v>468.5</v>
      </c>
      <c r="B393" s="3">
        <v>6.9485000000000003E-5</v>
      </c>
    </row>
    <row r="394" spans="1:2" x14ac:dyDescent="0.3">
      <c r="A394">
        <v>469</v>
      </c>
      <c r="B394" s="3">
        <v>1.1252999999999999E-4</v>
      </c>
    </row>
    <row r="395" spans="1:2" x14ac:dyDescent="0.3">
      <c r="A395">
        <v>469.5</v>
      </c>
      <c r="B395" s="3">
        <v>1.0895000000000001E-4</v>
      </c>
    </row>
    <row r="396" spans="1:2" x14ac:dyDescent="0.3">
      <c r="A396">
        <v>470</v>
      </c>
      <c r="B396" s="3">
        <v>8.9549000000000006E-5</v>
      </c>
    </row>
    <row r="397" spans="1:2" x14ac:dyDescent="0.3">
      <c r="A397">
        <v>470.5</v>
      </c>
      <c r="B397" s="3">
        <v>6.1725999999999998E-5</v>
      </c>
    </row>
    <row r="398" spans="1:2" x14ac:dyDescent="0.3">
      <c r="A398">
        <v>471</v>
      </c>
      <c r="B398" s="3">
        <v>5.2423999999999998E-5</v>
      </c>
    </row>
    <row r="399" spans="1:2" x14ac:dyDescent="0.3">
      <c r="A399">
        <v>471.5</v>
      </c>
      <c r="B399" s="3">
        <v>5.8909999999999997E-5</v>
      </c>
    </row>
    <row r="400" spans="1:2" x14ac:dyDescent="0.3">
      <c r="A400">
        <v>472</v>
      </c>
      <c r="B400" s="3">
        <v>6.4772999999999998E-5</v>
      </c>
    </row>
    <row r="401" spans="1:2" x14ac:dyDescent="0.3">
      <c r="A401">
        <v>472.5</v>
      </c>
      <c r="B401" s="3">
        <v>5.4633999999999999E-5</v>
      </c>
    </row>
    <row r="402" spans="1:2" x14ac:dyDescent="0.3">
      <c r="A402">
        <v>473</v>
      </c>
      <c r="B402" s="3">
        <v>5.4339000000000003E-5</v>
      </c>
    </row>
    <row r="403" spans="1:2" x14ac:dyDescent="0.3">
      <c r="A403">
        <v>473.5</v>
      </c>
      <c r="B403" s="3">
        <v>8.0053000000000001E-5</v>
      </c>
    </row>
    <row r="404" spans="1:2" x14ac:dyDescent="0.3">
      <c r="A404">
        <v>474</v>
      </c>
      <c r="B404" s="3">
        <v>1.0474E-4</v>
      </c>
    </row>
    <row r="405" spans="1:2" x14ac:dyDescent="0.3">
      <c r="A405">
        <v>474.5</v>
      </c>
      <c r="B405" s="3">
        <v>1.1296E-4</v>
      </c>
    </row>
    <row r="406" spans="1:2" x14ac:dyDescent="0.3">
      <c r="A406">
        <v>475</v>
      </c>
      <c r="B406" s="3">
        <v>1.0553E-4</v>
      </c>
    </row>
    <row r="407" spans="1:2" x14ac:dyDescent="0.3">
      <c r="A407">
        <v>475.5</v>
      </c>
      <c r="B407" s="3">
        <v>9.2130000000000001E-5</v>
      </c>
    </row>
    <row r="408" spans="1:2" x14ac:dyDescent="0.3">
      <c r="A408">
        <v>476</v>
      </c>
      <c r="B408" s="3">
        <v>9.4376999999999994E-5</v>
      </c>
    </row>
    <row r="409" spans="1:2" x14ac:dyDescent="0.3">
      <c r="A409">
        <v>476.5</v>
      </c>
      <c r="B409" s="3">
        <v>8.9677000000000002E-5</v>
      </c>
    </row>
    <row r="410" spans="1:2" x14ac:dyDescent="0.3">
      <c r="A410">
        <v>477</v>
      </c>
      <c r="B410" s="3">
        <v>6.1298999999999997E-5</v>
      </c>
    </row>
    <row r="411" spans="1:2" x14ac:dyDescent="0.3">
      <c r="A411">
        <v>477.5</v>
      </c>
      <c r="B411" s="3">
        <v>4.6177000000000002E-5</v>
      </c>
    </row>
    <row r="412" spans="1:2" x14ac:dyDescent="0.3">
      <c r="A412">
        <v>478</v>
      </c>
      <c r="B412" s="3">
        <v>7.7032000000000004E-5</v>
      </c>
    </row>
    <row r="413" spans="1:2" x14ac:dyDescent="0.3">
      <c r="A413">
        <v>478.5</v>
      </c>
      <c r="B413" s="3">
        <v>1.1267E-4</v>
      </c>
    </row>
    <row r="414" spans="1:2" x14ac:dyDescent="0.3">
      <c r="A414">
        <v>479</v>
      </c>
      <c r="B414" s="3">
        <v>1.4931999999999999E-4</v>
      </c>
    </row>
    <row r="415" spans="1:2" x14ac:dyDescent="0.3">
      <c r="A415">
        <v>479.5</v>
      </c>
      <c r="B415" s="3">
        <v>1.8091E-4</v>
      </c>
    </row>
    <row r="416" spans="1:2" x14ac:dyDescent="0.3">
      <c r="A416">
        <v>480</v>
      </c>
      <c r="B416" s="3">
        <v>2.1489E-4</v>
      </c>
    </row>
    <row r="417" spans="1:2" x14ac:dyDescent="0.3">
      <c r="A417">
        <v>480.5</v>
      </c>
      <c r="B417" s="3">
        <v>2.4792999999999999E-4</v>
      </c>
    </row>
    <row r="418" spans="1:2" x14ac:dyDescent="0.3">
      <c r="A418">
        <v>481</v>
      </c>
      <c r="B418" s="3">
        <v>2.6485000000000001E-4</v>
      </c>
    </row>
    <row r="419" spans="1:2" x14ac:dyDescent="0.3">
      <c r="A419">
        <v>481.5</v>
      </c>
      <c r="B419" s="3">
        <v>2.8971999999999998E-4</v>
      </c>
    </row>
    <row r="420" spans="1:2" x14ac:dyDescent="0.3">
      <c r="A420">
        <v>482</v>
      </c>
      <c r="B420" s="3">
        <v>3.4545000000000002E-4</v>
      </c>
    </row>
    <row r="421" spans="1:2" x14ac:dyDescent="0.3">
      <c r="A421">
        <v>482.5</v>
      </c>
      <c r="B421" s="3">
        <v>4.2696999999999999E-4</v>
      </c>
    </row>
    <row r="422" spans="1:2" x14ac:dyDescent="0.3">
      <c r="A422">
        <v>483</v>
      </c>
      <c r="B422" s="3">
        <v>5.3740999999999999E-4</v>
      </c>
    </row>
    <row r="423" spans="1:2" x14ac:dyDescent="0.3">
      <c r="A423">
        <v>483.5</v>
      </c>
      <c r="B423" s="3">
        <v>6.5141000000000005E-4</v>
      </c>
    </row>
    <row r="424" spans="1:2" x14ac:dyDescent="0.3">
      <c r="A424">
        <v>484</v>
      </c>
      <c r="B424" s="3">
        <v>7.8341000000000001E-4</v>
      </c>
    </row>
    <row r="425" spans="1:2" x14ac:dyDescent="0.3">
      <c r="A425">
        <v>484.5</v>
      </c>
      <c r="B425" s="3">
        <v>9.2582999999999999E-4</v>
      </c>
    </row>
    <row r="426" spans="1:2" x14ac:dyDescent="0.3">
      <c r="A426">
        <v>485</v>
      </c>
      <c r="B426" s="3">
        <v>1.0673E-3</v>
      </c>
    </row>
    <row r="427" spans="1:2" x14ac:dyDescent="0.3">
      <c r="A427">
        <v>485.5</v>
      </c>
      <c r="B427" s="3">
        <v>1.1929E-3</v>
      </c>
    </row>
    <row r="428" spans="1:2" x14ac:dyDescent="0.3">
      <c r="A428">
        <v>486</v>
      </c>
      <c r="B428" s="3">
        <v>1.2699E-3</v>
      </c>
    </row>
    <row r="429" spans="1:2" x14ac:dyDescent="0.3">
      <c r="A429">
        <v>486.5</v>
      </c>
      <c r="B429" s="3">
        <v>1.3060000000000001E-3</v>
      </c>
    </row>
    <row r="430" spans="1:2" x14ac:dyDescent="0.3">
      <c r="A430">
        <v>487</v>
      </c>
      <c r="B430" s="3">
        <v>1.3033000000000001E-3</v>
      </c>
    </row>
    <row r="431" spans="1:2" x14ac:dyDescent="0.3">
      <c r="A431">
        <v>487.5</v>
      </c>
      <c r="B431" s="3">
        <v>1.2861999999999999E-3</v>
      </c>
    </row>
    <row r="432" spans="1:2" x14ac:dyDescent="0.3">
      <c r="A432">
        <v>488</v>
      </c>
      <c r="B432" s="3">
        <v>1.2421000000000001E-3</v>
      </c>
    </row>
    <row r="433" spans="1:2" x14ac:dyDescent="0.3">
      <c r="A433">
        <v>488.5</v>
      </c>
      <c r="B433" s="3">
        <v>1.1676E-3</v>
      </c>
    </row>
    <row r="434" spans="1:2" x14ac:dyDescent="0.3">
      <c r="A434">
        <v>489</v>
      </c>
      <c r="B434" s="3">
        <v>1.0878999999999999E-3</v>
      </c>
    </row>
    <row r="435" spans="1:2" x14ac:dyDescent="0.3">
      <c r="A435">
        <v>489.5</v>
      </c>
      <c r="B435" s="3">
        <v>1.0263E-3</v>
      </c>
    </row>
    <row r="436" spans="1:2" x14ac:dyDescent="0.3">
      <c r="A436">
        <v>490</v>
      </c>
      <c r="B436" s="3">
        <v>9.8444000000000005E-4</v>
      </c>
    </row>
    <row r="437" spans="1:2" x14ac:dyDescent="0.3">
      <c r="A437">
        <v>490.5</v>
      </c>
      <c r="B437" s="3">
        <v>9.6000999999999996E-4</v>
      </c>
    </row>
    <row r="438" spans="1:2" x14ac:dyDescent="0.3">
      <c r="A438">
        <v>491</v>
      </c>
      <c r="B438" s="3">
        <v>9.3676999999999996E-4</v>
      </c>
    </row>
    <row r="439" spans="1:2" x14ac:dyDescent="0.3">
      <c r="A439">
        <v>491.5</v>
      </c>
      <c r="B439" s="3">
        <v>9.1710999999999995E-4</v>
      </c>
    </row>
    <row r="440" spans="1:2" x14ac:dyDescent="0.3">
      <c r="A440">
        <v>492</v>
      </c>
      <c r="B440" s="3">
        <v>8.6317000000000002E-4</v>
      </c>
    </row>
    <row r="441" spans="1:2" x14ac:dyDescent="0.3">
      <c r="A441">
        <v>492.5</v>
      </c>
      <c r="B441" s="3">
        <v>8.1300000000000003E-4</v>
      </c>
    </row>
    <row r="442" spans="1:2" x14ac:dyDescent="0.3">
      <c r="A442">
        <v>493</v>
      </c>
      <c r="B442" s="3">
        <v>7.4556000000000004E-4</v>
      </c>
    </row>
    <row r="443" spans="1:2" x14ac:dyDescent="0.3">
      <c r="A443">
        <v>493.5</v>
      </c>
      <c r="B443" s="3">
        <v>6.9165000000000003E-4</v>
      </c>
    </row>
    <row r="444" spans="1:2" x14ac:dyDescent="0.3">
      <c r="A444">
        <v>494</v>
      </c>
      <c r="B444" s="3">
        <v>6.6514999999999999E-4</v>
      </c>
    </row>
    <row r="445" spans="1:2" x14ac:dyDescent="0.3">
      <c r="A445">
        <v>494.5</v>
      </c>
      <c r="B445" s="3">
        <v>6.2461000000000005E-4</v>
      </c>
    </row>
    <row r="446" spans="1:2" x14ac:dyDescent="0.3">
      <c r="A446">
        <v>495</v>
      </c>
      <c r="B446" s="3">
        <v>5.9873999999999995E-4</v>
      </c>
    </row>
    <row r="447" spans="1:2" x14ac:dyDescent="0.3">
      <c r="A447">
        <v>495.5</v>
      </c>
      <c r="B447" s="3">
        <v>5.6335000000000001E-4</v>
      </c>
    </row>
    <row r="448" spans="1:2" x14ac:dyDescent="0.3">
      <c r="A448">
        <v>496</v>
      </c>
      <c r="B448" s="3">
        <v>5.2309000000000003E-4</v>
      </c>
    </row>
    <row r="449" spans="1:2" x14ac:dyDescent="0.3">
      <c r="A449">
        <v>496.5</v>
      </c>
      <c r="B449" s="3">
        <v>4.8753000000000002E-4</v>
      </c>
    </row>
    <row r="450" spans="1:2" x14ac:dyDescent="0.3">
      <c r="A450">
        <v>497</v>
      </c>
      <c r="B450" s="3">
        <v>4.6032000000000001E-4</v>
      </c>
    </row>
    <row r="451" spans="1:2" x14ac:dyDescent="0.3">
      <c r="A451">
        <v>497.5</v>
      </c>
      <c r="B451" s="3">
        <v>4.4013E-4</v>
      </c>
    </row>
    <row r="452" spans="1:2" x14ac:dyDescent="0.3">
      <c r="A452">
        <v>498</v>
      </c>
      <c r="B452" s="3">
        <v>4.2087E-4</v>
      </c>
    </row>
    <row r="453" spans="1:2" x14ac:dyDescent="0.3">
      <c r="A453">
        <v>498.5</v>
      </c>
      <c r="B453" s="3">
        <v>3.7471999999999999E-4</v>
      </c>
    </row>
    <row r="454" spans="1:2" x14ac:dyDescent="0.3">
      <c r="A454">
        <v>499</v>
      </c>
      <c r="B454" s="3">
        <v>3.2789000000000001E-4</v>
      </c>
    </row>
    <row r="455" spans="1:2" x14ac:dyDescent="0.3">
      <c r="A455">
        <v>499.5</v>
      </c>
      <c r="B455" s="3">
        <v>2.8390000000000002E-4</v>
      </c>
    </row>
    <row r="456" spans="1:2" x14ac:dyDescent="0.3">
      <c r="A456">
        <v>500</v>
      </c>
      <c r="B456" s="3">
        <v>2.5675999999999997E-4</v>
      </c>
    </row>
    <row r="457" spans="1:2" x14ac:dyDescent="0.3">
      <c r="A457">
        <v>500.5</v>
      </c>
      <c r="B457" s="3">
        <v>2.4151000000000001E-4</v>
      </c>
    </row>
    <row r="458" spans="1:2" x14ac:dyDescent="0.3">
      <c r="A458">
        <v>501</v>
      </c>
      <c r="B458" s="3">
        <v>2.2720999999999999E-4</v>
      </c>
    </row>
    <row r="459" spans="1:2" x14ac:dyDescent="0.3">
      <c r="A459">
        <v>501.5</v>
      </c>
      <c r="B459" s="3">
        <v>2.1175E-4</v>
      </c>
    </row>
    <row r="460" spans="1:2" x14ac:dyDescent="0.3">
      <c r="A460">
        <v>502</v>
      </c>
      <c r="B460" s="3">
        <v>1.8497000000000001E-4</v>
      </c>
    </row>
    <row r="461" spans="1:2" x14ac:dyDescent="0.3">
      <c r="A461">
        <v>502.5</v>
      </c>
      <c r="B461" s="3">
        <v>1.6284000000000001E-4</v>
      </c>
    </row>
    <row r="462" spans="1:2" x14ac:dyDescent="0.3">
      <c r="A462">
        <v>503</v>
      </c>
      <c r="B462" s="3">
        <v>1.4216000000000001E-4</v>
      </c>
    </row>
    <row r="463" spans="1:2" x14ac:dyDescent="0.3">
      <c r="A463">
        <v>503.5</v>
      </c>
      <c r="B463" s="3">
        <v>1.4014E-4</v>
      </c>
    </row>
    <row r="464" spans="1:2" x14ac:dyDescent="0.3">
      <c r="A464">
        <v>504</v>
      </c>
      <c r="B464" s="3">
        <v>1.3109999999999999E-4</v>
      </c>
    </row>
    <row r="465" spans="1:2" x14ac:dyDescent="0.3">
      <c r="A465">
        <v>504.5</v>
      </c>
      <c r="B465" s="3">
        <v>1.1796E-4</v>
      </c>
    </row>
    <row r="466" spans="1:2" x14ac:dyDescent="0.3">
      <c r="A466">
        <v>505</v>
      </c>
      <c r="B466" s="3">
        <v>1.0456E-4</v>
      </c>
    </row>
    <row r="467" spans="1:2" x14ac:dyDescent="0.3">
      <c r="A467">
        <v>505.5</v>
      </c>
      <c r="B467" s="3">
        <v>9.9358999999999995E-5</v>
      </c>
    </row>
    <row r="468" spans="1:2" x14ac:dyDescent="0.3">
      <c r="A468">
        <v>506</v>
      </c>
      <c r="B468" s="3">
        <v>1.0568E-4</v>
      </c>
    </row>
    <row r="469" spans="1:2" x14ac:dyDescent="0.3">
      <c r="A469">
        <v>506.5</v>
      </c>
      <c r="B469" s="3">
        <v>1.1074E-4</v>
      </c>
    </row>
    <row r="470" spans="1:2" x14ac:dyDescent="0.3">
      <c r="A470">
        <v>507</v>
      </c>
      <c r="B470" s="3">
        <v>1.0936E-4</v>
      </c>
    </row>
    <row r="471" spans="1:2" x14ac:dyDescent="0.3">
      <c r="A471">
        <v>507.5</v>
      </c>
      <c r="B471" s="3">
        <v>1.0191000000000001E-4</v>
      </c>
    </row>
    <row r="472" spans="1:2" x14ac:dyDescent="0.3">
      <c r="A472">
        <v>508</v>
      </c>
      <c r="B472" s="3">
        <v>7.7312999999999997E-5</v>
      </c>
    </row>
    <row r="473" spans="1:2" x14ac:dyDescent="0.3">
      <c r="A473">
        <v>508.5</v>
      </c>
      <c r="B473" s="3">
        <v>5.9920000000000002E-5</v>
      </c>
    </row>
    <row r="474" spans="1:2" x14ac:dyDescent="0.3">
      <c r="A474">
        <v>509</v>
      </c>
      <c r="B474" s="3">
        <v>4.4688999999999999E-5</v>
      </c>
    </row>
    <row r="475" spans="1:2" x14ac:dyDescent="0.3">
      <c r="A475">
        <v>509.5</v>
      </c>
      <c r="B475" s="3">
        <v>4.5666E-5</v>
      </c>
    </row>
    <row r="476" spans="1:2" x14ac:dyDescent="0.3">
      <c r="A476">
        <v>510</v>
      </c>
      <c r="B476" s="3">
        <v>6.0584999999999997E-5</v>
      </c>
    </row>
    <row r="477" spans="1:2" x14ac:dyDescent="0.3">
      <c r="A477">
        <v>510.5</v>
      </c>
      <c r="B477" s="3">
        <v>7.1395000000000003E-5</v>
      </c>
    </row>
    <row r="478" spans="1:2" x14ac:dyDescent="0.3">
      <c r="A478">
        <v>511</v>
      </c>
      <c r="B478" s="3">
        <v>8.0675999999999998E-5</v>
      </c>
    </row>
    <row r="479" spans="1:2" x14ac:dyDescent="0.3">
      <c r="A479">
        <v>511.5</v>
      </c>
      <c r="B479" s="3">
        <v>8.9777999999999993E-5</v>
      </c>
    </row>
    <row r="480" spans="1:2" x14ac:dyDescent="0.3">
      <c r="A480">
        <v>512</v>
      </c>
      <c r="B480" s="3">
        <v>9.3535999999999993E-5</v>
      </c>
    </row>
    <row r="481" spans="1:2" x14ac:dyDescent="0.3">
      <c r="A481">
        <v>512.5</v>
      </c>
      <c r="B481" s="3">
        <v>9.1271000000000001E-5</v>
      </c>
    </row>
    <row r="482" spans="1:2" x14ac:dyDescent="0.3">
      <c r="A482">
        <v>513</v>
      </c>
      <c r="B482" s="3">
        <v>7.9209999999999995E-5</v>
      </c>
    </row>
    <row r="483" spans="1:2" x14ac:dyDescent="0.3">
      <c r="A483">
        <v>513.5</v>
      </c>
      <c r="B483" s="3">
        <v>7.2381999999999999E-5</v>
      </c>
    </row>
    <row r="484" spans="1:2" x14ac:dyDescent="0.3">
      <c r="A484">
        <v>514</v>
      </c>
      <c r="B484" s="3">
        <v>7.4813000000000004E-5</v>
      </c>
    </row>
    <row r="485" spans="1:2" x14ac:dyDescent="0.3">
      <c r="A485">
        <v>514.5</v>
      </c>
      <c r="B485" s="3">
        <v>7.7856999999999997E-5</v>
      </c>
    </row>
    <row r="486" spans="1:2" x14ac:dyDescent="0.3">
      <c r="A486">
        <v>515</v>
      </c>
      <c r="B486" s="3">
        <v>8.5123000000000005E-5</v>
      </c>
    </row>
    <row r="487" spans="1:2" x14ac:dyDescent="0.3">
      <c r="A487">
        <v>515.5</v>
      </c>
      <c r="B487" s="3">
        <v>8.7101999999999994E-5</v>
      </c>
    </row>
    <row r="488" spans="1:2" x14ac:dyDescent="0.3">
      <c r="A488">
        <v>516</v>
      </c>
      <c r="B488" s="3">
        <v>1.0052000000000001E-4</v>
      </c>
    </row>
    <row r="489" spans="1:2" x14ac:dyDescent="0.3">
      <c r="A489">
        <v>516.5</v>
      </c>
      <c r="B489" s="3">
        <v>9.6756999999999995E-5</v>
      </c>
    </row>
    <row r="490" spans="1:2" x14ac:dyDescent="0.3">
      <c r="A490">
        <v>517</v>
      </c>
      <c r="B490" s="3">
        <v>1.0077999999999999E-4</v>
      </c>
    </row>
    <row r="491" spans="1:2" x14ac:dyDescent="0.3">
      <c r="A491">
        <v>517.5</v>
      </c>
      <c r="B491" s="3">
        <v>9.9193999999999999E-5</v>
      </c>
    </row>
    <row r="492" spans="1:2" x14ac:dyDescent="0.3">
      <c r="A492">
        <v>518</v>
      </c>
      <c r="B492" s="3">
        <v>9.3617999999999997E-5</v>
      </c>
    </row>
    <row r="493" spans="1:2" x14ac:dyDescent="0.3">
      <c r="A493">
        <v>518.5</v>
      </c>
      <c r="B493" s="3">
        <v>7.7028999999999997E-5</v>
      </c>
    </row>
    <row r="494" spans="1:2" x14ac:dyDescent="0.3">
      <c r="A494">
        <v>519</v>
      </c>
      <c r="B494" s="3">
        <v>5.1041000000000001E-5</v>
      </c>
    </row>
    <row r="495" spans="1:2" x14ac:dyDescent="0.3">
      <c r="A495">
        <v>519.5</v>
      </c>
      <c r="B495" s="3">
        <v>4.1672999999999999E-5</v>
      </c>
    </row>
    <row r="496" spans="1:2" x14ac:dyDescent="0.3">
      <c r="A496">
        <v>520</v>
      </c>
      <c r="B496" s="3">
        <v>4.6353999999999997E-5</v>
      </c>
    </row>
    <row r="497" spans="1:2" x14ac:dyDescent="0.3">
      <c r="A497">
        <v>520.5</v>
      </c>
      <c r="B497" s="3">
        <v>6.7696999999999999E-5</v>
      </c>
    </row>
    <row r="498" spans="1:2" x14ac:dyDescent="0.3">
      <c r="A498">
        <v>521</v>
      </c>
      <c r="B498" s="3">
        <v>7.4593999999999998E-5</v>
      </c>
    </row>
    <row r="499" spans="1:2" x14ac:dyDescent="0.3">
      <c r="A499">
        <v>521.5</v>
      </c>
      <c r="B499" s="3">
        <v>6.9663E-5</v>
      </c>
    </row>
    <row r="500" spans="1:2" x14ac:dyDescent="0.3">
      <c r="A500">
        <v>522</v>
      </c>
      <c r="B500" s="3">
        <v>5.5451999999999997E-5</v>
      </c>
    </row>
    <row r="501" spans="1:2" x14ac:dyDescent="0.3">
      <c r="A501">
        <v>522.5</v>
      </c>
      <c r="B501" s="3">
        <v>5.8508000000000003E-5</v>
      </c>
    </row>
    <row r="502" spans="1:2" x14ac:dyDescent="0.3">
      <c r="A502">
        <v>523</v>
      </c>
      <c r="B502" s="3">
        <v>7.1568000000000003E-5</v>
      </c>
    </row>
    <row r="503" spans="1:2" x14ac:dyDescent="0.3">
      <c r="A503">
        <v>523.5</v>
      </c>
      <c r="B503" s="3">
        <v>8.1582000000000006E-5</v>
      </c>
    </row>
    <row r="504" spans="1:2" x14ac:dyDescent="0.3">
      <c r="A504">
        <v>524</v>
      </c>
      <c r="B504" s="3">
        <v>9.0976000000000004E-5</v>
      </c>
    </row>
    <row r="505" spans="1:2" x14ac:dyDescent="0.3">
      <c r="A505">
        <v>524.5</v>
      </c>
      <c r="B505" s="3">
        <v>9.5192999999999995E-5</v>
      </c>
    </row>
    <row r="506" spans="1:2" x14ac:dyDescent="0.3">
      <c r="A506">
        <v>525</v>
      </c>
      <c r="B506" s="3">
        <v>9.4388999999999994E-5</v>
      </c>
    </row>
    <row r="507" spans="1:2" x14ac:dyDescent="0.3">
      <c r="A507">
        <v>525.5</v>
      </c>
      <c r="B507" s="3">
        <v>8.8906999999999994E-5</v>
      </c>
    </row>
    <row r="508" spans="1:2" x14ac:dyDescent="0.3">
      <c r="A508">
        <v>526</v>
      </c>
      <c r="B508" s="3">
        <v>9.4308000000000006E-5</v>
      </c>
    </row>
    <row r="509" spans="1:2" x14ac:dyDescent="0.3">
      <c r="A509">
        <v>526.5</v>
      </c>
      <c r="B509" s="3">
        <v>1.1615E-4</v>
      </c>
    </row>
    <row r="510" spans="1:2" x14ac:dyDescent="0.3">
      <c r="A510">
        <v>527</v>
      </c>
      <c r="B510" s="3">
        <v>1.2857E-4</v>
      </c>
    </row>
    <row r="511" spans="1:2" x14ac:dyDescent="0.3">
      <c r="A511">
        <v>527.5</v>
      </c>
      <c r="B511" s="3">
        <v>1.2152E-4</v>
      </c>
    </row>
    <row r="512" spans="1:2" x14ac:dyDescent="0.3">
      <c r="A512">
        <v>528</v>
      </c>
      <c r="B512" s="3">
        <v>9.7056E-5</v>
      </c>
    </row>
    <row r="513" spans="1:2" x14ac:dyDescent="0.3">
      <c r="A513">
        <v>528.5</v>
      </c>
      <c r="B513" s="3">
        <v>9.0969000000000003E-5</v>
      </c>
    </row>
    <row r="514" spans="1:2" x14ac:dyDescent="0.3">
      <c r="A514">
        <v>529</v>
      </c>
      <c r="B514" s="3">
        <v>9.1799999999999995E-5</v>
      </c>
    </row>
    <row r="515" spans="1:2" x14ac:dyDescent="0.3">
      <c r="A515">
        <v>529.5</v>
      </c>
      <c r="B515" s="3">
        <v>1.0251000000000001E-4</v>
      </c>
    </row>
    <row r="516" spans="1:2" x14ac:dyDescent="0.3">
      <c r="A516">
        <v>530</v>
      </c>
      <c r="B516" s="3">
        <v>1.0709000000000001E-4</v>
      </c>
    </row>
    <row r="517" spans="1:2" x14ac:dyDescent="0.3">
      <c r="A517">
        <v>530.5</v>
      </c>
      <c r="B517" s="3">
        <v>1.1686E-4</v>
      </c>
    </row>
    <row r="518" spans="1:2" x14ac:dyDescent="0.3">
      <c r="A518">
        <v>531</v>
      </c>
      <c r="B518" s="3">
        <v>1.3946E-4</v>
      </c>
    </row>
    <row r="519" spans="1:2" x14ac:dyDescent="0.3">
      <c r="A519">
        <v>531.5</v>
      </c>
      <c r="B519" s="3">
        <v>1.8021000000000001E-4</v>
      </c>
    </row>
    <row r="520" spans="1:2" x14ac:dyDescent="0.3">
      <c r="A520">
        <v>532</v>
      </c>
      <c r="B520" s="3">
        <v>2.3492000000000001E-4</v>
      </c>
    </row>
    <row r="521" spans="1:2" x14ac:dyDescent="0.3">
      <c r="A521">
        <v>532.5</v>
      </c>
      <c r="B521" s="3">
        <v>2.9285999999999998E-4</v>
      </c>
    </row>
    <row r="522" spans="1:2" x14ac:dyDescent="0.3">
      <c r="A522">
        <v>533</v>
      </c>
      <c r="B522" s="3">
        <v>3.3136999999999999E-4</v>
      </c>
    </row>
    <row r="523" spans="1:2" x14ac:dyDescent="0.3">
      <c r="A523">
        <v>533.5</v>
      </c>
      <c r="B523" s="3">
        <v>3.3557999999999998E-4</v>
      </c>
    </row>
    <row r="524" spans="1:2" x14ac:dyDescent="0.3">
      <c r="A524">
        <v>534</v>
      </c>
      <c r="B524" s="3">
        <v>3.2539E-4</v>
      </c>
    </row>
    <row r="525" spans="1:2" x14ac:dyDescent="0.3">
      <c r="A525">
        <v>534.5</v>
      </c>
      <c r="B525" s="3">
        <v>3.122E-4</v>
      </c>
    </row>
    <row r="526" spans="1:2" x14ac:dyDescent="0.3">
      <c r="A526">
        <v>535</v>
      </c>
      <c r="B526" s="3">
        <v>3.3330000000000002E-4</v>
      </c>
    </row>
    <row r="527" spans="1:2" x14ac:dyDescent="0.3">
      <c r="A527">
        <v>535.5</v>
      </c>
      <c r="B527" s="3">
        <v>3.9845000000000001E-4</v>
      </c>
    </row>
    <row r="528" spans="1:2" x14ac:dyDescent="0.3">
      <c r="A528">
        <v>536</v>
      </c>
      <c r="B528" s="3">
        <v>5.0814999999999996E-4</v>
      </c>
    </row>
    <row r="529" spans="1:2" x14ac:dyDescent="0.3">
      <c r="A529">
        <v>536.5</v>
      </c>
      <c r="B529" s="3">
        <v>6.6974999999999999E-4</v>
      </c>
    </row>
    <row r="530" spans="1:2" x14ac:dyDescent="0.3">
      <c r="A530">
        <v>537</v>
      </c>
      <c r="B530" s="3">
        <v>8.7173999999999997E-4</v>
      </c>
    </row>
    <row r="531" spans="1:2" x14ac:dyDescent="0.3">
      <c r="A531">
        <v>537.5</v>
      </c>
      <c r="B531" s="3">
        <v>1.0812E-3</v>
      </c>
    </row>
    <row r="532" spans="1:2" x14ac:dyDescent="0.3">
      <c r="A532">
        <v>538</v>
      </c>
      <c r="B532" s="3">
        <v>1.2875E-3</v>
      </c>
    </row>
    <row r="533" spans="1:2" x14ac:dyDescent="0.3">
      <c r="A533">
        <v>538.5</v>
      </c>
      <c r="B533" s="3">
        <v>1.5453999999999999E-3</v>
      </c>
    </row>
    <row r="534" spans="1:2" x14ac:dyDescent="0.3">
      <c r="A534">
        <v>539</v>
      </c>
      <c r="B534" s="3">
        <v>1.9702999999999999E-3</v>
      </c>
    </row>
    <row r="535" spans="1:2" x14ac:dyDescent="0.3">
      <c r="A535">
        <v>539.5</v>
      </c>
      <c r="B535" s="3">
        <v>2.6838000000000001E-3</v>
      </c>
    </row>
    <row r="536" spans="1:2" x14ac:dyDescent="0.3">
      <c r="A536">
        <v>540</v>
      </c>
      <c r="B536" s="3">
        <v>3.7758000000000002E-3</v>
      </c>
    </row>
    <row r="537" spans="1:2" x14ac:dyDescent="0.3">
      <c r="A537">
        <v>540.5</v>
      </c>
      <c r="B537" s="3">
        <v>5.176E-3</v>
      </c>
    </row>
    <row r="538" spans="1:2" x14ac:dyDescent="0.3">
      <c r="A538">
        <v>541</v>
      </c>
      <c r="B538" s="3">
        <v>6.5202999999999997E-3</v>
      </c>
    </row>
    <row r="539" spans="1:2" x14ac:dyDescent="0.3">
      <c r="A539">
        <v>541.5</v>
      </c>
      <c r="B539" s="3">
        <v>7.3639999999999999E-3</v>
      </c>
    </row>
    <row r="540" spans="1:2" x14ac:dyDescent="0.3">
      <c r="A540">
        <v>542</v>
      </c>
      <c r="B540" s="3">
        <v>7.4289000000000004E-3</v>
      </c>
    </row>
    <row r="541" spans="1:2" x14ac:dyDescent="0.3">
      <c r="A541">
        <v>542.5</v>
      </c>
      <c r="B541" s="3">
        <v>7.0026000000000003E-3</v>
      </c>
    </row>
    <row r="542" spans="1:2" x14ac:dyDescent="0.3">
      <c r="A542">
        <v>543</v>
      </c>
      <c r="B542" s="3">
        <v>6.5456000000000004E-3</v>
      </c>
    </row>
    <row r="543" spans="1:2" x14ac:dyDescent="0.3">
      <c r="A543">
        <v>543.5</v>
      </c>
      <c r="B543" s="3">
        <v>6.3474999999999998E-3</v>
      </c>
    </row>
    <row r="544" spans="1:2" x14ac:dyDescent="0.3">
      <c r="A544">
        <v>544</v>
      </c>
      <c r="B544" s="3">
        <v>6.6125999999999997E-3</v>
      </c>
    </row>
    <row r="545" spans="1:2" x14ac:dyDescent="0.3">
      <c r="A545">
        <v>544.5</v>
      </c>
      <c r="B545" s="3">
        <v>7.5702E-3</v>
      </c>
    </row>
    <row r="546" spans="1:2" x14ac:dyDescent="0.3">
      <c r="A546">
        <v>545</v>
      </c>
      <c r="B546" s="3">
        <v>9.3906000000000007E-3</v>
      </c>
    </row>
    <row r="547" spans="1:2" x14ac:dyDescent="0.3">
      <c r="A547">
        <v>545.5</v>
      </c>
      <c r="B547" s="3">
        <v>1.1183999999999999E-2</v>
      </c>
    </row>
    <row r="548" spans="1:2" x14ac:dyDescent="0.3">
      <c r="A548">
        <v>546</v>
      </c>
      <c r="B548" s="3">
        <v>1.1490999999999999E-2</v>
      </c>
    </row>
    <row r="549" spans="1:2" x14ac:dyDescent="0.3">
      <c r="A549">
        <v>546.5</v>
      </c>
      <c r="B549" s="3">
        <v>1.0137999999999999E-2</v>
      </c>
    </row>
    <row r="550" spans="1:2" x14ac:dyDescent="0.3">
      <c r="A550">
        <v>547</v>
      </c>
      <c r="B550" s="3">
        <v>7.7764000000000002E-3</v>
      </c>
    </row>
    <row r="551" spans="1:2" x14ac:dyDescent="0.3">
      <c r="A551">
        <v>547.5</v>
      </c>
      <c r="B551" s="3">
        <v>5.7583000000000001E-3</v>
      </c>
    </row>
    <row r="552" spans="1:2" x14ac:dyDescent="0.3">
      <c r="A552">
        <v>548</v>
      </c>
      <c r="B552" s="3">
        <v>4.5903000000000003E-3</v>
      </c>
    </row>
    <row r="553" spans="1:2" x14ac:dyDescent="0.3">
      <c r="A553">
        <v>548.5</v>
      </c>
      <c r="B553" s="3">
        <v>3.9015E-3</v>
      </c>
    </row>
    <row r="554" spans="1:2" x14ac:dyDescent="0.3">
      <c r="A554">
        <v>549</v>
      </c>
      <c r="B554" s="3">
        <v>3.4285000000000001E-3</v>
      </c>
    </row>
    <row r="555" spans="1:2" x14ac:dyDescent="0.3">
      <c r="A555">
        <v>549.5</v>
      </c>
      <c r="B555" s="3">
        <v>3.0184000000000001E-3</v>
      </c>
    </row>
    <row r="556" spans="1:2" x14ac:dyDescent="0.3">
      <c r="A556">
        <v>550</v>
      </c>
      <c r="B556" s="3">
        <v>2.65E-3</v>
      </c>
    </row>
    <row r="557" spans="1:2" x14ac:dyDescent="0.3">
      <c r="A557">
        <v>550.5</v>
      </c>
      <c r="B557" s="3">
        <v>2.3037999999999999E-3</v>
      </c>
    </row>
    <row r="558" spans="1:2" x14ac:dyDescent="0.3">
      <c r="A558">
        <v>551</v>
      </c>
      <c r="B558" s="3">
        <v>1.9995E-3</v>
      </c>
    </row>
    <row r="559" spans="1:2" x14ac:dyDescent="0.3">
      <c r="A559">
        <v>551.5</v>
      </c>
      <c r="B559" s="3">
        <v>1.7515E-3</v>
      </c>
    </row>
    <row r="560" spans="1:2" x14ac:dyDescent="0.3">
      <c r="A560">
        <v>552</v>
      </c>
      <c r="B560" s="3">
        <v>1.529E-3</v>
      </c>
    </row>
    <row r="561" spans="1:2" x14ac:dyDescent="0.3">
      <c r="A561">
        <v>552.5</v>
      </c>
      <c r="B561" s="3">
        <v>1.3339000000000001E-3</v>
      </c>
    </row>
    <row r="562" spans="1:2" x14ac:dyDescent="0.3">
      <c r="A562">
        <v>553</v>
      </c>
      <c r="B562" s="3">
        <v>1.1529000000000001E-3</v>
      </c>
    </row>
    <row r="563" spans="1:2" x14ac:dyDescent="0.3">
      <c r="A563">
        <v>553.5</v>
      </c>
      <c r="B563" s="3">
        <v>9.8620000000000001E-4</v>
      </c>
    </row>
    <row r="564" spans="1:2" x14ac:dyDescent="0.3">
      <c r="A564">
        <v>554</v>
      </c>
      <c r="B564" s="3">
        <v>8.4059E-4</v>
      </c>
    </row>
    <row r="565" spans="1:2" x14ac:dyDescent="0.3">
      <c r="A565">
        <v>554.5</v>
      </c>
      <c r="B565" s="3">
        <v>7.2424000000000002E-4</v>
      </c>
    </row>
    <row r="566" spans="1:2" x14ac:dyDescent="0.3">
      <c r="A566">
        <v>555</v>
      </c>
      <c r="B566" s="3">
        <v>6.2368999999999999E-4</v>
      </c>
    </row>
    <row r="567" spans="1:2" x14ac:dyDescent="0.3">
      <c r="A567">
        <v>555.5</v>
      </c>
      <c r="B567" s="3">
        <v>5.4675000000000004E-4</v>
      </c>
    </row>
    <row r="568" spans="1:2" x14ac:dyDescent="0.3">
      <c r="A568">
        <v>556</v>
      </c>
      <c r="B568" s="3">
        <v>4.705E-4</v>
      </c>
    </row>
    <row r="569" spans="1:2" x14ac:dyDescent="0.3">
      <c r="A569">
        <v>556.5</v>
      </c>
      <c r="B569" s="3">
        <v>4.2580999999999999E-4</v>
      </c>
    </row>
    <row r="570" spans="1:2" x14ac:dyDescent="0.3">
      <c r="A570">
        <v>557</v>
      </c>
      <c r="B570" s="3">
        <v>4.0025E-4</v>
      </c>
    </row>
    <row r="571" spans="1:2" x14ac:dyDescent="0.3">
      <c r="A571">
        <v>557.5</v>
      </c>
      <c r="B571" s="3">
        <v>3.7280000000000001E-4</v>
      </c>
    </row>
    <row r="572" spans="1:2" x14ac:dyDescent="0.3">
      <c r="A572">
        <v>558</v>
      </c>
      <c r="B572" s="3">
        <v>3.4152E-4</v>
      </c>
    </row>
    <row r="573" spans="1:2" x14ac:dyDescent="0.3">
      <c r="A573">
        <v>558.5</v>
      </c>
      <c r="B573" s="3">
        <v>2.9827E-4</v>
      </c>
    </row>
    <row r="574" spans="1:2" x14ac:dyDescent="0.3">
      <c r="A574">
        <v>559</v>
      </c>
      <c r="B574" s="3">
        <v>2.6728E-4</v>
      </c>
    </row>
    <row r="575" spans="1:2" x14ac:dyDescent="0.3">
      <c r="A575">
        <v>559.5</v>
      </c>
      <c r="B575" s="3">
        <v>2.3992999999999999E-4</v>
      </c>
    </row>
    <row r="576" spans="1:2" x14ac:dyDescent="0.3">
      <c r="A576">
        <v>560</v>
      </c>
      <c r="B576" s="3">
        <v>2.3194000000000001E-4</v>
      </c>
    </row>
    <row r="577" spans="1:2" x14ac:dyDescent="0.3">
      <c r="A577">
        <v>560.5</v>
      </c>
      <c r="B577" s="3">
        <v>2.2227999999999999E-4</v>
      </c>
    </row>
    <row r="578" spans="1:2" x14ac:dyDescent="0.3">
      <c r="A578">
        <v>561</v>
      </c>
      <c r="B578" s="3">
        <v>2.1953000000000001E-4</v>
      </c>
    </row>
    <row r="579" spans="1:2" x14ac:dyDescent="0.3">
      <c r="A579">
        <v>561.5</v>
      </c>
      <c r="B579" s="3">
        <v>2.2068000000000001E-4</v>
      </c>
    </row>
    <row r="580" spans="1:2" x14ac:dyDescent="0.3">
      <c r="A580">
        <v>562</v>
      </c>
      <c r="B580" s="3">
        <v>2.2185E-4</v>
      </c>
    </row>
    <row r="581" spans="1:2" x14ac:dyDescent="0.3">
      <c r="A581">
        <v>562.5</v>
      </c>
      <c r="B581" s="3">
        <v>2.1923999999999999E-4</v>
      </c>
    </row>
    <row r="582" spans="1:2" x14ac:dyDescent="0.3">
      <c r="A582">
        <v>563</v>
      </c>
      <c r="B582" s="3">
        <v>2.1694999999999999E-4</v>
      </c>
    </row>
    <row r="583" spans="1:2" x14ac:dyDescent="0.3">
      <c r="A583">
        <v>563.5</v>
      </c>
      <c r="B583" s="3">
        <v>2.0333999999999999E-4</v>
      </c>
    </row>
    <row r="584" spans="1:2" x14ac:dyDescent="0.3">
      <c r="A584">
        <v>564</v>
      </c>
      <c r="B584" s="3">
        <v>1.9890000000000001E-4</v>
      </c>
    </row>
    <row r="585" spans="1:2" x14ac:dyDescent="0.3">
      <c r="A585">
        <v>564.5</v>
      </c>
      <c r="B585" s="3">
        <v>1.9127E-4</v>
      </c>
    </row>
    <row r="586" spans="1:2" x14ac:dyDescent="0.3">
      <c r="A586">
        <v>565</v>
      </c>
      <c r="B586" s="3">
        <v>1.8105000000000001E-4</v>
      </c>
    </row>
    <row r="587" spans="1:2" x14ac:dyDescent="0.3">
      <c r="A587">
        <v>565.5</v>
      </c>
      <c r="B587" s="3">
        <v>1.5571000000000001E-4</v>
      </c>
    </row>
    <row r="588" spans="1:2" x14ac:dyDescent="0.3">
      <c r="A588">
        <v>566</v>
      </c>
      <c r="B588" s="3">
        <v>1.2554999999999999E-4</v>
      </c>
    </row>
    <row r="589" spans="1:2" x14ac:dyDescent="0.3">
      <c r="A589">
        <v>566.5</v>
      </c>
      <c r="B589" s="3">
        <v>1.1012E-4</v>
      </c>
    </row>
    <row r="590" spans="1:2" x14ac:dyDescent="0.3">
      <c r="A590">
        <v>567</v>
      </c>
      <c r="B590" s="3">
        <v>1.1624E-4</v>
      </c>
    </row>
    <row r="591" spans="1:2" x14ac:dyDescent="0.3">
      <c r="A591">
        <v>567.5</v>
      </c>
      <c r="B591" s="3">
        <v>1.3284000000000001E-4</v>
      </c>
    </row>
    <row r="592" spans="1:2" x14ac:dyDescent="0.3">
      <c r="A592">
        <v>568</v>
      </c>
      <c r="B592" s="3">
        <v>1.3755000000000001E-4</v>
      </c>
    </row>
    <row r="593" spans="1:2" x14ac:dyDescent="0.3">
      <c r="A593">
        <v>568.5</v>
      </c>
      <c r="B593" s="3">
        <v>1.2945E-4</v>
      </c>
    </row>
    <row r="594" spans="1:2" x14ac:dyDescent="0.3">
      <c r="A594">
        <v>569</v>
      </c>
      <c r="B594" s="3">
        <v>1.2511999999999999E-4</v>
      </c>
    </row>
    <row r="595" spans="1:2" x14ac:dyDescent="0.3">
      <c r="A595">
        <v>569.5</v>
      </c>
      <c r="B595" s="3">
        <v>1.1892000000000001E-4</v>
      </c>
    </row>
    <row r="596" spans="1:2" x14ac:dyDescent="0.3">
      <c r="A596">
        <v>570</v>
      </c>
      <c r="B596" s="3">
        <v>1.0984000000000001E-4</v>
      </c>
    </row>
    <row r="597" spans="1:2" x14ac:dyDescent="0.3">
      <c r="A597">
        <v>570.5</v>
      </c>
      <c r="B597" s="3">
        <v>9.5229000000000006E-5</v>
      </c>
    </row>
    <row r="598" spans="1:2" x14ac:dyDescent="0.3">
      <c r="A598">
        <v>571</v>
      </c>
      <c r="B598" s="3">
        <v>8.9857000000000004E-5</v>
      </c>
    </row>
    <row r="599" spans="1:2" x14ac:dyDescent="0.3">
      <c r="A599">
        <v>571.5</v>
      </c>
      <c r="B599" s="3">
        <v>8.6131999999999995E-5</v>
      </c>
    </row>
    <row r="600" spans="1:2" x14ac:dyDescent="0.3">
      <c r="A600">
        <v>572</v>
      </c>
      <c r="B600" s="3">
        <v>8.6821000000000001E-5</v>
      </c>
    </row>
    <row r="601" spans="1:2" x14ac:dyDescent="0.3">
      <c r="A601">
        <v>572.5</v>
      </c>
      <c r="B601" s="3">
        <v>7.8422000000000002E-5</v>
      </c>
    </row>
    <row r="602" spans="1:2" x14ac:dyDescent="0.3">
      <c r="A602">
        <v>573</v>
      </c>
      <c r="B602" s="3">
        <v>7.6687000000000006E-5</v>
      </c>
    </row>
    <row r="603" spans="1:2" x14ac:dyDescent="0.3">
      <c r="A603">
        <v>573.5</v>
      </c>
      <c r="B603" s="3">
        <v>8.4849E-5</v>
      </c>
    </row>
    <row r="604" spans="1:2" x14ac:dyDescent="0.3">
      <c r="A604">
        <v>574</v>
      </c>
      <c r="B604" s="3">
        <v>1.0992E-4</v>
      </c>
    </row>
    <row r="605" spans="1:2" x14ac:dyDescent="0.3">
      <c r="A605">
        <v>574.5</v>
      </c>
      <c r="B605" s="3">
        <v>1.4064000000000001E-4</v>
      </c>
    </row>
    <row r="606" spans="1:2" x14ac:dyDescent="0.3">
      <c r="A606">
        <v>575</v>
      </c>
      <c r="B606" s="3">
        <v>2.4593E-4</v>
      </c>
    </row>
    <row r="607" spans="1:2" x14ac:dyDescent="0.3">
      <c r="A607">
        <v>575.5</v>
      </c>
      <c r="B607" s="3">
        <v>5.2526999999999999E-4</v>
      </c>
    </row>
    <row r="608" spans="1:2" x14ac:dyDescent="0.3">
      <c r="A608">
        <v>576</v>
      </c>
      <c r="B608" s="3">
        <v>1.0083E-3</v>
      </c>
    </row>
    <row r="609" spans="1:2" x14ac:dyDescent="0.3">
      <c r="A609">
        <v>576.5</v>
      </c>
      <c r="B609" s="3">
        <v>1.4594E-3</v>
      </c>
    </row>
    <row r="610" spans="1:2" x14ac:dyDescent="0.3">
      <c r="A610">
        <v>577</v>
      </c>
      <c r="B610" s="3">
        <v>1.6538E-3</v>
      </c>
    </row>
    <row r="611" spans="1:2" x14ac:dyDescent="0.3">
      <c r="A611">
        <v>577.5</v>
      </c>
      <c r="B611" s="3">
        <v>1.572E-3</v>
      </c>
    </row>
    <row r="612" spans="1:2" x14ac:dyDescent="0.3">
      <c r="A612">
        <v>578</v>
      </c>
      <c r="B612" s="3">
        <v>1.5218E-3</v>
      </c>
    </row>
    <row r="613" spans="1:2" x14ac:dyDescent="0.3">
      <c r="A613">
        <v>578.5</v>
      </c>
      <c r="B613" s="3">
        <v>1.6620999999999999E-3</v>
      </c>
    </row>
    <row r="614" spans="1:2" x14ac:dyDescent="0.3">
      <c r="A614">
        <v>579</v>
      </c>
      <c r="B614" s="3">
        <v>1.8223E-3</v>
      </c>
    </row>
    <row r="615" spans="1:2" x14ac:dyDescent="0.3">
      <c r="A615">
        <v>579.5</v>
      </c>
      <c r="B615" s="3">
        <v>1.8093E-3</v>
      </c>
    </row>
    <row r="616" spans="1:2" x14ac:dyDescent="0.3">
      <c r="A616">
        <v>580</v>
      </c>
      <c r="B616" s="3">
        <v>1.6678000000000001E-3</v>
      </c>
    </row>
    <row r="617" spans="1:2" x14ac:dyDescent="0.3">
      <c r="A617">
        <v>580.5</v>
      </c>
      <c r="B617" s="3">
        <v>1.5028999999999999E-3</v>
      </c>
    </row>
    <row r="618" spans="1:2" x14ac:dyDescent="0.3">
      <c r="A618">
        <v>581</v>
      </c>
      <c r="B618" s="3">
        <v>1.4287E-3</v>
      </c>
    </row>
    <row r="619" spans="1:2" x14ac:dyDescent="0.3">
      <c r="A619">
        <v>581.5</v>
      </c>
      <c r="B619" s="3">
        <v>1.4425E-3</v>
      </c>
    </row>
    <row r="620" spans="1:2" x14ac:dyDescent="0.3">
      <c r="A620">
        <v>582</v>
      </c>
      <c r="B620" s="3">
        <v>1.5464999999999999E-3</v>
      </c>
    </row>
    <row r="621" spans="1:2" x14ac:dyDescent="0.3">
      <c r="A621">
        <v>582.5</v>
      </c>
      <c r="B621" s="3">
        <v>1.6623E-3</v>
      </c>
    </row>
    <row r="622" spans="1:2" x14ac:dyDescent="0.3">
      <c r="A622">
        <v>583</v>
      </c>
      <c r="B622" s="3">
        <v>1.7424999999999999E-3</v>
      </c>
    </row>
    <row r="623" spans="1:2" x14ac:dyDescent="0.3">
      <c r="A623">
        <v>583.5</v>
      </c>
      <c r="B623" s="3">
        <v>1.7443999999999999E-3</v>
      </c>
    </row>
    <row r="624" spans="1:2" x14ac:dyDescent="0.3">
      <c r="A624">
        <v>584</v>
      </c>
      <c r="B624" s="3">
        <v>1.7225000000000001E-3</v>
      </c>
    </row>
    <row r="625" spans="1:2" x14ac:dyDescent="0.3">
      <c r="A625">
        <v>584.5</v>
      </c>
      <c r="B625" s="3">
        <v>1.6693000000000001E-3</v>
      </c>
    </row>
    <row r="626" spans="1:2" x14ac:dyDescent="0.3">
      <c r="A626">
        <v>585</v>
      </c>
      <c r="B626" s="3">
        <v>1.6505999999999999E-3</v>
      </c>
    </row>
    <row r="627" spans="1:2" x14ac:dyDescent="0.3">
      <c r="A627">
        <v>585.5</v>
      </c>
      <c r="B627" s="3">
        <v>1.7313000000000001E-3</v>
      </c>
    </row>
    <row r="628" spans="1:2" x14ac:dyDescent="0.3">
      <c r="A628">
        <v>586</v>
      </c>
      <c r="B628" s="3">
        <v>2.0271999999999998E-3</v>
      </c>
    </row>
    <row r="629" spans="1:2" x14ac:dyDescent="0.3">
      <c r="A629">
        <v>586.5</v>
      </c>
      <c r="B629" s="3">
        <v>2.5033E-3</v>
      </c>
    </row>
    <row r="630" spans="1:2" x14ac:dyDescent="0.3">
      <c r="A630">
        <v>587</v>
      </c>
      <c r="B630" s="3">
        <v>2.8768999999999999E-3</v>
      </c>
    </row>
    <row r="631" spans="1:2" x14ac:dyDescent="0.3">
      <c r="A631">
        <v>587.5</v>
      </c>
      <c r="B631" s="3">
        <v>2.8343999999999999E-3</v>
      </c>
    </row>
    <row r="632" spans="1:2" x14ac:dyDescent="0.3">
      <c r="A632">
        <v>588</v>
      </c>
      <c r="B632" s="3">
        <v>2.3595000000000001E-3</v>
      </c>
    </row>
    <row r="633" spans="1:2" x14ac:dyDescent="0.3">
      <c r="A633">
        <v>588.5</v>
      </c>
      <c r="B633" s="3">
        <v>1.7507E-3</v>
      </c>
    </row>
    <row r="634" spans="1:2" x14ac:dyDescent="0.3">
      <c r="A634">
        <v>589</v>
      </c>
      <c r="B634" s="3">
        <v>1.3284E-3</v>
      </c>
    </row>
    <row r="635" spans="1:2" x14ac:dyDescent="0.3">
      <c r="A635">
        <v>589.5</v>
      </c>
      <c r="B635" s="3">
        <v>1.1230000000000001E-3</v>
      </c>
    </row>
    <row r="636" spans="1:2" x14ac:dyDescent="0.3">
      <c r="A636">
        <v>590</v>
      </c>
      <c r="B636" s="3">
        <v>1.1129E-3</v>
      </c>
    </row>
    <row r="637" spans="1:2" x14ac:dyDescent="0.3">
      <c r="A637">
        <v>590.5</v>
      </c>
      <c r="B637" s="3">
        <v>1.1965999999999999E-3</v>
      </c>
    </row>
    <row r="638" spans="1:2" x14ac:dyDescent="0.3">
      <c r="A638">
        <v>591</v>
      </c>
      <c r="B638" s="3">
        <v>1.3859E-3</v>
      </c>
    </row>
    <row r="639" spans="1:2" x14ac:dyDescent="0.3">
      <c r="A639">
        <v>591.5</v>
      </c>
      <c r="B639" s="3">
        <v>1.6965000000000001E-3</v>
      </c>
    </row>
    <row r="640" spans="1:2" x14ac:dyDescent="0.3">
      <c r="A640">
        <v>592</v>
      </c>
      <c r="B640" s="3">
        <v>2.0996999999999999E-3</v>
      </c>
    </row>
    <row r="641" spans="1:2" x14ac:dyDescent="0.3">
      <c r="A641">
        <v>592.5</v>
      </c>
      <c r="B641" s="3">
        <v>2.4586999999999999E-3</v>
      </c>
    </row>
    <row r="642" spans="1:2" x14ac:dyDescent="0.3">
      <c r="A642">
        <v>593</v>
      </c>
      <c r="B642" s="3">
        <v>2.6294000000000001E-3</v>
      </c>
    </row>
    <row r="643" spans="1:2" x14ac:dyDescent="0.3">
      <c r="A643">
        <v>593.5</v>
      </c>
      <c r="B643" s="3">
        <v>2.4461000000000001E-3</v>
      </c>
    </row>
    <row r="644" spans="1:2" x14ac:dyDescent="0.3">
      <c r="A644">
        <v>594</v>
      </c>
      <c r="B644" s="3">
        <v>2.0292999999999999E-3</v>
      </c>
    </row>
    <row r="645" spans="1:2" x14ac:dyDescent="0.3">
      <c r="A645">
        <v>594.5</v>
      </c>
      <c r="B645" s="3">
        <v>1.5309E-3</v>
      </c>
    </row>
    <row r="646" spans="1:2" x14ac:dyDescent="0.3">
      <c r="A646">
        <v>595</v>
      </c>
      <c r="B646" s="3">
        <v>1.1627E-3</v>
      </c>
    </row>
    <row r="647" spans="1:2" x14ac:dyDescent="0.3">
      <c r="A647">
        <v>595.5</v>
      </c>
      <c r="B647" s="3">
        <v>9.6920000000000003E-4</v>
      </c>
    </row>
    <row r="648" spans="1:2" x14ac:dyDescent="0.3">
      <c r="A648">
        <v>596</v>
      </c>
      <c r="B648" s="3">
        <v>9.2133999999999998E-4</v>
      </c>
    </row>
    <row r="649" spans="1:2" x14ac:dyDescent="0.3">
      <c r="A649">
        <v>596.5</v>
      </c>
      <c r="B649" s="3">
        <v>9.4182999999999995E-4</v>
      </c>
    </row>
    <row r="650" spans="1:2" x14ac:dyDescent="0.3">
      <c r="A650">
        <v>597</v>
      </c>
      <c r="B650" s="3">
        <v>9.9579000000000009E-4</v>
      </c>
    </row>
    <row r="651" spans="1:2" x14ac:dyDescent="0.3">
      <c r="A651">
        <v>597.5</v>
      </c>
      <c r="B651" s="3">
        <v>1.1184999999999999E-3</v>
      </c>
    </row>
    <row r="652" spans="1:2" x14ac:dyDescent="0.3">
      <c r="A652">
        <v>598</v>
      </c>
      <c r="B652" s="3">
        <v>1.3074E-3</v>
      </c>
    </row>
    <row r="653" spans="1:2" x14ac:dyDescent="0.3">
      <c r="A653">
        <v>598.5</v>
      </c>
      <c r="B653" s="3">
        <v>1.5671000000000001E-3</v>
      </c>
    </row>
    <row r="654" spans="1:2" x14ac:dyDescent="0.3">
      <c r="A654">
        <v>599</v>
      </c>
      <c r="B654" s="3">
        <v>1.7825E-3</v>
      </c>
    </row>
    <row r="655" spans="1:2" x14ac:dyDescent="0.3">
      <c r="A655">
        <v>599.5</v>
      </c>
      <c r="B655" s="3">
        <v>1.8538000000000001E-3</v>
      </c>
    </row>
    <row r="656" spans="1:2" x14ac:dyDescent="0.3">
      <c r="A656">
        <v>600</v>
      </c>
      <c r="B656" s="3">
        <v>1.7445E-3</v>
      </c>
    </row>
    <row r="657" spans="1:2" x14ac:dyDescent="0.3">
      <c r="A657">
        <v>600.5</v>
      </c>
      <c r="B657" s="3">
        <v>1.4982000000000001E-3</v>
      </c>
    </row>
    <row r="658" spans="1:2" x14ac:dyDescent="0.3">
      <c r="A658">
        <v>601</v>
      </c>
      <c r="B658" s="3">
        <v>1.2137000000000001E-3</v>
      </c>
    </row>
    <row r="659" spans="1:2" x14ac:dyDescent="0.3">
      <c r="A659">
        <v>601.5</v>
      </c>
      <c r="B659" s="3">
        <v>9.7092000000000001E-4</v>
      </c>
    </row>
    <row r="660" spans="1:2" x14ac:dyDescent="0.3">
      <c r="A660">
        <v>602</v>
      </c>
      <c r="B660" s="3">
        <v>8.095E-4</v>
      </c>
    </row>
    <row r="661" spans="1:2" x14ac:dyDescent="0.3">
      <c r="A661">
        <v>602.5</v>
      </c>
      <c r="B661" s="3">
        <v>7.2581999999999996E-4</v>
      </c>
    </row>
    <row r="662" spans="1:2" x14ac:dyDescent="0.3">
      <c r="A662">
        <v>603</v>
      </c>
      <c r="B662" s="3">
        <v>6.7181999999999995E-4</v>
      </c>
    </row>
    <row r="663" spans="1:2" x14ac:dyDescent="0.3">
      <c r="A663">
        <v>603.5</v>
      </c>
      <c r="B663" s="3">
        <v>6.6335000000000005E-4</v>
      </c>
    </row>
    <row r="664" spans="1:2" x14ac:dyDescent="0.3">
      <c r="A664">
        <v>604</v>
      </c>
      <c r="B664" s="3">
        <v>6.8694999999999997E-4</v>
      </c>
    </row>
    <row r="665" spans="1:2" x14ac:dyDescent="0.3">
      <c r="A665">
        <v>604.5</v>
      </c>
      <c r="B665" s="3">
        <v>7.3032000000000001E-4</v>
      </c>
    </row>
    <row r="666" spans="1:2" x14ac:dyDescent="0.3">
      <c r="A666">
        <v>605</v>
      </c>
      <c r="B666" s="3">
        <v>7.7822000000000004E-4</v>
      </c>
    </row>
    <row r="667" spans="1:2" x14ac:dyDescent="0.3">
      <c r="A667">
        <v>605.5</v>
      </c>
      <c r="B667" s="3">
        <v>8.4749999999999995E-4</v>
      </c>
    </row>
    <row r="668" spans="1:2" x14ac:dyDescent="0.3">
      <c r="A668">
        <v>606</v>
      </c>
      <c r="B668" s="3">
        <v>9.5286000000000004E-4</v>
      </c>
    </row>
    <row r="669" spans="1:2" x14ac:dyDescent="0.3">
      <c r="A669">
        <v>606.5</v>
      </c>
      <c r="B669" s="3">
        <v>1.1016999999999999E-3</v>
      </c>
    </row>
    <row r="670" spans="1:2" x14ac:dyDescent="0.3">
      <c r="A670">
        <v>607</v>
      </c>
      <c r="B670" s="3">
        <v>1.2719000000000001E-3</v>
      </c>
    </row>
    <row r="671" spans="1:2" x14ac:dyDescent="0.3">
      <c r="A671">
        <v>607.5</v>
      </c>
      <c r="B671" s="3">
        <v>1.5298E-3</v>
      </c>
    </row>
    <row r="672" spans="1:2" x14ac:dyDescent="0.3">
      <c r="A672">
        <v>608</v>
      </c>
      <c r="B672" s="3">
        <v>1.9651E-3</v>
      </c>
    </row>
    <row r="673" spans="1:2" x14ac:dyDescent="0.3">
      <c r="A673">
        <v>608.5</v>
      </c>
      <c r="B673" s="3">
        <v>2.7098000000000001E-3</v>
      </c>
    </row>
    <row r="674" spans="1:2" x14ac:dyDescent="0.3">
      <c r="A674">
        <v>609</v>
      </c>
      <c r="B674" s="3">
        <v>4.1155999999999996E-3</v>
      </c>
    </row>
    <row r="675" spans="1:2" x14ac:dyDescent="0.3">
      <c r="A675">
        <v>609.5</v>
      </c>
      <c r="B675" s="3">
        <v>7.2167999999999998E-3</v>
      </c>
    </row>
    <row r="676" spans="1:2" x14ac:dyDescent="0.3">
      <c r="A676">
        <v>610</v>
      </c>
      <c r="B676" s="3">
        <v>1.2501999999999999E-2</v>
      </c>
    </row>
    <row r="677" spans="1:2" x14ac:dyDescent="0.3">
      <c r="A677">
        <v>610.5</v>
      </c>
      <c r="B677" s="3">
        <v>1.9344E-2</v>
      </c>
    </row>
    <row r="678" spans="1:2" x14ac:dyDescent="0.3">
      <c r="A678">
        <v>611</v>
      </c>
      <c r="B678" s="3">
        <v>2.4486999999999998E-2</v>
      </c>
    </row>
    <row r="679" spans="1:2" x14ac:dyDescent="0.3">
      <c r="A679">
        <v>611.5</v>
      </c>
      <c r="B679" s="3">
        <v>2.5352E-2</v>
      </c>
    </row>
    <row r="680" spans="1:2" x14ac:dyDescent="0.3">
      <c r="A680">
        <v>612</v>
      </c>
      <c r="B680" s="3">
        <v>2.1582E-2</v>
      </c>
    </row>
    <row r="681" spans="1:2" x14ac:dyDescent="0.3">
      <c r="A681">
        <v>612.5</v>
      </c>
      <c r="B681" s="3">
        <v>1.635E-2</v>
      </c>
    </row>
    <row r="682" spans="1:2" x14ac:dyDescent="0.3">
      <c r="A682">
        <v>613</v>
      </c>
      <c r="B682" s="3">
        <v>1.2219000000000001E-2</v>
      </c>
    </row>
    <row r="683" spans="1:2" x14ac:dyDescent="0.3">
      <c r="A683">
        <v>613.5</v>
      </c>
      <c r="B683" s="3">
        <v>9.8133000000000005E-3</v>
      </c>
    </row>
    <row r="684" spans="1:2" x14ac:dyDescent="0.3">
      <c r="A684">
        <v>614</v>
      </c>
      <c r="B684" s="3">
        <v>8.4139000000000002E-3</v>
      </c>
    </row>
    <row r="685" spans="1:2" x14ac:dyDescent="0.3">
      <c r="A685">
        <v>614.5</v>
      </c>
      <c r="B685" s="3">
        <v>7.3574000000000001E-3</v>
      </c>
    </row>
    <row r="686" spans="1:2" x14ac:dyDescent="0.3">
      <c r="A686">
        <v>615</v>
      </c>
      <c r="B686" s="3">
        <v>6.2608999999999998E-3</v>
      </c>
    </row>
    <row r="687" spans="1:2" x14ac:dyDescent="0.3">
      <c r="A687">
        <v>615.5</v>
      </c>
      <c r="B687" s="3">
        <v>5.0499000000000004E-3</v>
      </c>
    </row>
    <row r="688" spans="1:2" x14ac:dyDescent="0.3">
      <c r="A688">
        <v>616</v>
      </c>
      <c r="B688" s="3">
        <v>3.9106999999999996E-3</v>
      </c>
    </row>
    <row r="689" spans="1:2" x14ac:dyDescent="0.3">
      <c r="A689">
        <v>616.5</v>
      </c>
      <c r="B689" s="3">
        <v>2.9876999999999998E-3</v>
      </c>
    </row>
    <row r="690" spans="1:2" x14ac:dyDescent="0.3">
      <c r="A690">
        <v>617</v>
      </c>
      <c r="B690" s="3">
        <v>2.3957000000000002E-3</v>
      </c>
    </row>
    <row r="691" spans="1:2" x14ac:dyDescent="0.3">
      <c r="A691">
        <v>617.5</v>
      </c>
      <c r="B691" s="3">
        <v>1.9929000000000001E-3</v>
      </c>
    </row>
    <row r="692" spans="1:2" x14ac:dyDescent="0.3">
      <c r="A692">
        <v>618</v>
      </c>
      <c r="B692" s="3">
        <v>1.6998E-3</v>
      </c>
    </row>
    <row r="693" spans="1:2" x14ac:dyDescent="0.3">
      <c r="A693">
        <v>618.5</v>
      </c>
      <c r="B693" s="3">
        <v>1.5166999999999999E-3</v>
      </c>
    </row>
    <row r="694" spans="1:2" x14ac:dyDescent="0.3">
      <c r="A694">
        <v>619</v>
      </c>
      <c r="B694" s="3">
        <v>1.4277999999999999E-3</v>
      </c>
    </row>
    <row r="695" spans="1:2" x14ac:dyDescent="0.3">
      <c r="A695">
        <v>619.5</v>
      </c>
      <c r="B695" s="3">
        <v>1.4185000000000001E-3</v>
      </c>
    </row>
    <row r="696" spans="1:2" x14ac:dyDescent="0.3">
      <c r="A696">
        <v>620</v>
      </c>
      <c r="B696" s="3">
        <v>1.4335999999999999E-3</v>
      </c>
    </row>
    <row r="697" spans="1:2" x14ac:dyDescent="0.3">
      <c r="A697">
        <v>620.5</v>
      </c>
      <c r="B697" s="3">
        <v>1.4639E-3</v>
      </c>
    </row>
    <row r="698" spans="1:2" x14ac:dyDescent="0.3">
      <c r="A698">
        <v>621</v>
      </c>
      <c r="B698" s="3">
        <v>1.4996E-3</v>
      </c>
    </row>
    <row r="699" spans="1:2" x14ac:dyDescent="0.3">
      <c r="A699">
        <v>621.5</v>
      </c>
      <c r="B699" s="3">
        <v>1.5409E-3</v>
      </c>
    </row>
    <row r="700" spans="1:2" x14ac:dyDescent="0.3">
      <c r="A700">
        <v>622</v>
      </c>
      <c r="B700" s="3">
        <v>1.5834E-3</v>
      </c>
    </row>
    <row r="701" spans="1:2" x14ac:dyDescent="0.3">
      <c r="A701">
        <v>622.5</v>
      </c>
      <c r="B701" s="3">
        <v>1.6398000000000001E-3</v>
      </c>
    </row>
    <row r="702" spans="1:2" x14ac:dyDescent="0.3">
      <c r="A702">
        <v>623</v>
      </c>
      <c r="B702" s="3">
        <v>1.7225999999999999E-3</v>
      </c>
    </row>
    <row r="703" spans="1:2" x14ac:dyDescent="0.3">
      <c r="A703">
        <v>623.5</v>
      </c>
      <c r="B703" s="3">
        <v>1.7930000000000001E-3</v>
      </c>
    </row>
    <row r="704" spans="1:2" x14ac:dyDescent="0.3">
      <c r="A704">
        <v>624</v>
      </c>
      <c r="B704" s="3">
        <v>1.8351999999999999E-3</v>
      </c>
    </row>
    <row r="705" spans="1:2" x14ac:dyDescent="0.3">
      <c r="A705">
        <v>624.5</v>
      </c>
      <c r="B705" s="3">
        <v>1.8611999999999999E-3</v>
      </c>
    </row>
    <row r="706" spans="1:2" x14ac:dyDescent="0.3">
      <c r="A706">
        <v>625</v>
      </c>
      <c r="B706" s="3">
        <v>1.8688000000000001E-3</v>
      </c>
    </row>
    <row r="707" spans="1:2" x14ac:dyDescent="0.3">
      <c r="A707">
        <v>625.5</v>
      </c>
      <c r="B707" s="3">
        <v>1.9055999999999999E-3</v>
      </c>
    </row>
    <row r="708" spans="1:2" x14ac:dyDescent="0.3">
      <c r="A708">
        <v>626</v>
      </c>
      <c r="B708" s="3">
        <v>1.9503999999999999E-3</v>
      </c>
    </row>
    <row r="709" spans="1:2" x14ac:dyDescent="0.3">
      <c r="A709">
        <v>626.5</v>
      </c>
      <c r="B709" s="3">
        <v>1.9862E-3</v>
      </c>
    </row>
    <row r="710" spans="1:2" x14ac:dyDescent="0.3">
      <c r="A710">
        <v>627</v>
      </c>
      <c r="B710" s="3">
        <v>1.9716999999999998E-3</v>
      </c>
    </row>
    <row r="711" spans="1:2" x14ac:dyDescent="0.3">
      <c r="A711">
        <v>627.5</v>
      </c>
      <c r="B711" s="3">
        <v>1.9250999999999999E-3</v>
      </c>
    </row>
    <row r="712" spans="1:2" x14ac:dyDescent="0.3">
      <c r="A712">
        <v>628</v>
      </c>
      <c r="B712" s="3">
        <v>1.8933999999999999E-3</v>
      </c>
    </row>
    <row r="713" spans="1:2" x14ac:dyDescent="0.3">
      <c r="A713">
        <v>628.5</v>
      </c>
      <c r="B713" s="3">
        <v>1.8910999999999999E-3</v>
      </c>
    </row>
    <row r="714" spans="1:2" x14ac:dyDescent="0.3">
      <c r="A714">
        <v>629</v>
      </c>
      <c r="B714" s="3">
        <v>1.9645999999999999E-3</v>
      </c>
    </row>
    <row r="715" spans="1:2" x14ac:dyDescent="0.3">
      <c r="A715">
        <v>629.5</v>
      </c>
      <c r="B715" s="3">
        <v>2.2128999999999998E-3</v>
      </c>
    </row>
    <row r="716" spans="1:2" x14ac:dyDescent="0.3">
      <c r="A716">
        <v>630</v>
      </c>
      <c r="B716" s="3">
        <v>2.7062000000000002E-3</v>
      </c>
    </row>
    <row r="717" spans="1:2" x14ac:dyDescent="0.3">
      <c r="A717">
        <v>630.5</v>
      </c>
      <c r="B717" s="3">
        <v>3.1930000000000001E-3</v>
      </c>
    </row>
    <row r="718" spans="1:2" x14ac:dyDescent="0.3">
      <c r="A718">
        <v>631</v>
      </c>
      <c r="B718" s="3">
        <v>3.3245000000000002E-3</v>
      </c>
    </row>
    <row r="719" spans="1:2" x14ac:dyDescent="0.3">
      <c r="A719">
        <v>631.5</v>
      </c>
      <c r="B719" s="3">
        <v>2.8739E-3</v>
      </c>
    </row>
    <row r="720" spans="1:2" x14ac:dyDescent="0.3">
      <c r="A720">
        <v>632</v>
      </c>
      <c r="B720" s="3">
        <v>2.1080000000000001E-3</v>
      </c>
    </row>
    <row r="721" spans="1:2" x14ac:dyDescent="0.3">
      <c r="A721">
        <v>632.5</v>
      </c>
      <c r="B721" s="3">
        <v>1.3665999999999999E-3</v>
      </c>
    </row>
    <row r="722" spans="1:2" x14ac:dyDescent="0.3">
      <c r="A722">
        <v>633</v>
      </c>
      <c r="B722" s="3">
        <v>8.9948000000000003E-4</v>
      </c>
    </row>
    <row r="723" spans="1:2" x14ac:dyDescent="0.3">
      <c r="A723">
        <v>633.5</v>
      </c>
      <c r="B723" s="3">
        <v>6.5707999999999999E-4</v>
      </c>
    </row>
    <row r="724" spans="1:2" x14ac:dyDescent="0.3">
      <c r="A724">
        <v>634</v>
      </c>
      <c r="B724" s="3">
        <v>5.5420000000000003E-4</v>
      </c>
    </row>
    <row r="725" spans="1:2" x14ac:dyDescent="0.3">
      <c r="A725">
        <v>634.5</v>
      </c>
      <c r="B725" s="3">
        <v>4.9961999999999999E-4</v>
      </c>
    </row>
    <row r="726" spans="1:2" x14ac:dyDescent="0.3">
      <c r="A726">
        <v>635</v>
      </c>
      <c r="B726" s="3">
        <v>4.6054000000000001E-4</v>
      </c>
    </row>
    <row r="727" spans="1:2" x14ac:dyDescent="0.3">
      <c r="A727">
        <v>635.5</v>
      </c>
      <c r="B727" s="3">
        <v>4.3643000000000002E-4</v>
      </c>
    </row>
    <row r="728" spans="1:2" x14ac:dyDescent="0.3">
      <c r="A728">
        <v>636</v>
      </c>
      <c r="B728" s="3">
        <v>4.1448E-4</v>
      </c>
    </row>
    <row r="729" spans="1:2" x14ac:dyDescent="0.3">
      <c r="A729">
        <v>636.5</v>
      </c>
      <c r="B729" s="3">
        <v>3.8116000000000002E-4</v>
      </c>
    </row>
    <row r="730" spans="1:2" x14ac:dyDescent="0.3">
      <c r="A730">
        <v>637</v>
      </c>
      <c r="B730" s="3">
        <v>3.3183000000000003E-4</v>
      </c>
    </row>
    <row r="731" spans="1:2" x14ac:dyDescent="0.3">
      <c r="A731">
        <v>637.5</v>
      </c>
      <c r="B731" s="3">
        <v>2.9425000000000002E-4</v>
      </c>
    </row>
    <row r="732" spans="1:2" x14ac:dyDescent="0.3">
      <c r="A732">
        <v>638</v>
      </c>
      <c r="B732" s="3">
        <v>2.9374000000000002E-4</v>
      </c>
    </row>
    <row r="733" spans="1:2" x14ac:dyDescent="0.3">
      <c r="A733">
        <v>638.5</v>
      </c>
      <c r="B733" s="3">
        <v>3.1618E-4</v>
      </c>
    </row>
    <row r="734" spans="1:2" x14ac:dyDescent="0.3">
      <c r="A734">
        <v>639</v>
      </c>
      <c r="B734" s="3">
        <v>3.1104E-4</v>
      </c>
    </row>
    <row r="735" spans="1:2" x14ac:dyDescent="0.3">
      <c r="A735">
        <v>639.5</v>
      </c>
      <c r="B735" s="3">
        <v>2.8600000000000001E-4</v>
      </c>
    </row>
    <row r="736" spans="1:2" x14ac:dyDescent="0.3">
      <c r="A736">
        <v>640</v>
      </c>
      <c r="B736" s="3">
        <v>2.4659999999999998E-4</v>
      </c>
    </row>
    <row r="737" spans="1:2" x14ac:dyDescent="0.3">
      <c r="A737">
        <v>640.5</v>
      </c>
      <c r="B737" s="3">
        <v>2.3309000000000001E-4</v>
      </c>
    </row>
    <row r="738" spans="1:2" x14ac:dyDescent="0.3">
      <c r="A738">
        <v>641</v>
      </c>
      <c r="B738" s="3">
        <v>2.1947000000000001E-4</v>
      </c>
    </row>
    <row r="739" spans="1:2" x14ac:dyDescent="0.3">
      <c r="A739">
        <v>641.5</v>
      </c>
      <c r="B739" s="3">
        <v>2.2329000000000001E-4</v>
      </c>
    </row>
    <row r="740" spans="1:2" x14ac:dyDescent="0.3">
      <c r="A740">
        <v>642</v>
      </c>
      <c r="B740" s="3">
        <v>2.4536000000000002E-4</v>
      </c>
    </row>
    <row r="741" spans="1:2" x14ac:dyDescent="0.3">
      <c r="A741">
        <v>642.5</v>
      </c>
      <c r="B741" s="3">
        <v>2.6603E-4</v>
      </c>
    </row>
    <row r="742" spans="1:2" x14ac:dyDescent="0.3">
      <c r="A742">
        <v>643</v>
      </c>
      <c r="B742" s="3">
        <v>2.6944000000000002E-4</v>
      </c>
    </row>
    <row r="743" spans="1:2" x14ac:dyDescent="0.3">
      <c r="A743">
        <v>643.5</v>
      </c>
      <c r="B743" s="3">
        <v>2.4371000000000001E-4</v>
      </c>
    </row>
    <row r="744" spans="1:2" x14ac:dyDescent="0.3">
      <c r="A744">
        <v>644</v>
      </c>
      <c r="B744" s="3">
        <v>2.3235000000000001E-4</v>
      </c>
    </row>
    <row r="745" spans="1:2" x14ac:dyDescent="0.3">
      <c r="A745">
        <v>644.5</v>
      </c>
      <c r="B745" s="3">
        <v>2.1481000000000001E-4</v>
      </c>
    </row>
    <row r="746" spans="1:2" x14ac:dyDescent="0.3">
      <c r="A746">
        <v>645</v>
      </c>
      <c r="B746" s="3">
        <v>2.1772E-4</v>
      </c>
    </row>
    <row r="747" spans="1:2" x14ac:dyDescent="0.3">
      <c r="A747">
        <v>645.5</v>
      </c>
      <c r="B747" s="3">
        <v>2.076E-4</v>
      </c>
    </row>
    <row r="748" spans="1:2" x14ac:dyDescent="0.3">
      <c r="A748">
        <v>646</v>
      </c>
      <c r="B748" s="3">
        <v>1.986E-4</v>
      </c>
    </row>
    <row r="749" spans="1:2" x14ac:dyDescent="0.3">
      <c r="A749">
        <v>646.5</v>
      </c>
      <c r="B749" s="3">
        <v>1.8183000000000001E-4</v>
      </c>
    </row>
    <row r="750" spans="1:2" x14ac:dyDescent="0.3">
      <c r="A750">
        <v>647</v>
      </c>
      <c r="B750" s="3">
        <v>1.7828000000000001E-4</v>
      </c>
    </row>
    <row r="751" spans="1:2" x14ac:dyDescent="0.3">
      <c r="A751">
        <v>647.5</v>
      </c>
      <c r="B751" s="3">
        <v>2.2676E-4</v>
      </c>
    </row>
    <row r="752" spans="1:2" x14ac:dyDescent="0.3">
      <c r="A752">
        <v>648</v>
      </c>
      <c r="B752" s="3">
        <v>2.6979E-4</v>
      </c>
    </row>
    <row r="753" spans="1:2" x14ac:dyDescent="0.3">
      <c r="A753">
        <v>648.5</v>
      </c>
      <c r="B753" s="3">
        <v>3.2516000000000001E-4</v>
      </c>
    </row>
    <row r="754" spans="1:2" x14ac:dyDescent="0.3">
      <c r="A754">
        <v>649</v>
      </c>
      <c r="B754" s="3">
        <v>4.2464999999999999E-4</v>
      </c>
    </row>
    <row r="755" spans="1:2" x14ac:dyDescent="0.3">
      <c r="A755">
        <v>649.5</v>
      </c>
      <c r="B755" s="3">
        <v>6.3179000000000002E-4</v>
      </c>
    </row>
    <row r="756" spans="1:2" x14ac:dyDescent="0.3">
      <c r="A756">
        <v>650</v>
      </c>
      <c r="B756" s="3">
        <v>8.3202000000000005E-4</v>
      </c>
    </row>
    <row r="757" spans="1:2" x14ac:dyDescent="0.3">
      <c r="A757">
        <v>650.5</v>
      </c>
      <c r="B757" s="3">
        <v>9.0059000000000005E-4</v>
      </c>
    </row>
    <row r="758" spans="1:2" x14ac:dyDescent="0.3">
      <c r="A758">
        <v>651</v>
      </c>
      <c r="B758" s="3">
        <v>7.9226000000000003E-4</v>
      </c>
    </row>
    <row r="759" spans="1:2" x14ac:dyDescent="0.3">
      <c r="A759">
        <v>651.5</v>
      </c>
      <c r="B759" s="3">
        <v>6.4873000000000003E-4</v>
      </c>
    </row>
    <row r="760" spans="1:2" x14ac:dyDescent="0.3">
      <c r="A760">
        <v>652</v>
      </c>
      <c r="B760" s="3">
        <v>5.4591000000000004E-4</v>
      </c>
    </row>
    <row r="761" spans="1:2" x14ac:dyDescent="0.3">
      <c r="A761">
        <v>652.5</v>
      </c>
      <c r="B761" s="3">
        <v>5.0631999999999999E-4</v>
      </c>
    </row>
    <row r="762" spans="1:2" x14ac:dyDescent="0.3">
      <c r="A762">
        <v>653</v>
      </c>
      <c r="B762" s="3">
        <v>4.6537999999999999E-4</v>
      </c>
    </row>
    <row r="763" spans="1:2" x14ac:dyDescent="0.3">
      <c r="A763">
        <v>653.5</v>
      </c>
      <c r="B763" s="3">
        <v>4.2989999999999999E-4</v>
      </c>
    </row>
    <row r="764" spans="1:2" x14ac:dyDescent="0.3">
      <c r="A764">
        <v>654</v>
      </c>
      <c r="B764" s="3">
        <v>3.7215000000000002E-4</v>
      </c>
    </row>
    <row r="765" spans="1:2" x14ac:dyDescent="0.3">
      <c r="A765">
        <v>654.5</v>
      </c>
      <c r="B765" s="3">
        <v>3.2323999999999997E-4</v>
      </c>
    </row>
    <row r="766" spans="1:2" x14ac:dyDescent="0.3">
      <c r="A766">
        <v>655</v>
      </c>
      <c r="B766" s="3">
        <v>2.6149000000000002E-4</v>
      </c>
    </row>
    <row r="767" spans="1:2" x14ac:dyDescent="0.3">
      <c r="A767">
        <v>655.5</v>
      </c>
      <c r="B767" s="3">
        <v>2.4780000000000001E-4</v>
      </c>
    </row>
    <row r="768" spans="1:2" x14ac:dyDescent="0.3">
      <c r="A768">
        <v>656</v>
      </c>
      <c r="B768" s="3">
        <v>2.5528999999999998E-4</v>
      </c>
    </row>
    <row r="769" spans="1:2" x14ac:dyDescent="0.3">
      <c r="A769">
        <v>656.5</v>
      </c>
      <c r="B769" s="3">
        <v>2.6289999999999999E-4</v>
      </c>
    </row>
    <row r="770" spans="1:2" x14ac:dyDescent="0.3">
      <c r="A770">
        <v>657</v>
      </c>
      <c r="B770" s="3">
        <v>2.7010000000000001E-4</v>
      </c>
    </row>
    <row r="771" spans="1:2" x14ac:dyDescent="0.3">
      <c r="A771">
        <v>657.5</v>
      </c>
      <c r="B771" s="3">
        <v>2.6850000000000002E-4</v>
      </c>
    </row>
    <row r="772" spans="1:2" x14ac:dyDescent="0.3">
      <c r="A772">
        <v>658</v>
      </c>
      <c r="B772" s="3">
        <v>2.7112000000000002E-4</v>
      </c>
    </row>
    <row r="773" spans="1:2" x14ac:dyDescent="0.3">
      <c r="A773">
        <v>658.5</v>
      </c>
      <c r="B773" s="3">
        <v>2.5730000000000002E-4</v>
      </c>
    </row>
    <row r="774" spans="1:2" x14ac:dyDescent="0.3">
      <c r="A774">
        <v>659</v>
      </c>
      <c r="B774" s="3">
        <v>2.0903E-4</v>
      </c>
    </row>
    <row r="775" spans="1:2" x14ac:dyDescent="0.3">
      <c r="A775">
        <v>659.5</v>
      </c>
      <c r="B775" s="3">
        <v>1.6599E-4</v>
      </c>
    </row>
    <row r="776" spans="1:2" x14ac:dyDescent="0.3">
      <c r="A776">
        <v>660</v>
      </c>
      <c r="B776" s="3">
        <v>1.2888999999999999E-4</v>
      </c>
    </row>
    <row r="777" spans="1:2" x14ac:dyDescent="0.3">
      <c r="A777">
        <v>660.5</v>
      </c>
      <c r="B777" s="3">
        <v>1.4880000000000001E-4</v>
      </c>
    </row>
    <row r="778" spans="1:2" x14ac:dyDescent="0.3">
      <c r="A778">
        <v>661</v>
      </c>
      <c r="B778" s="3">
        <v>2.1107999999999999E-4</v>
      </c>
    </row>
    <row r="779" spans="1:2" x14ac:dyDescent="0.3">
      <c r="A779">
        <v>661.5</v>
      </c>
      <c r="B779" s="3">
        <v>3.2403999999999999E-4</v>
      </c>
    </row>
    <row r="780" spans="1:2" x14ac:dyDescent="0.3">
      <c r="A780">
        <v>662</v>
      </c>
      <c r="B780" s="3">
        <v>4.4785000000000002E-4</v>
      </c>
    </row>
    <row r="781" spans="1:2" x14ac:dyDescent="0.3">
      <c r="A781">
        <v>662.5</v>
      </c>
      <c r="B781" s="3">
        <v>5.3978000000000001E-4</v>
      </c>
    </row>
    <row r="782" spans="1:2" x14ac:dyDescent="0.3">
      <c r="A782">
        <v>663</v>
      </c>
      <c r="B782" s="3">
        <v>5.0365000000000002E-4</v>
      </c>
    </row>
    <row r="783" spans="1:2" x14ac:dyDescent="0.3">
      <c r="A783">
        <v>663.5</v>
      </c>
      <c r="B783" s="3">
        <v>3.9655000000000002E-4</v>
      </c>
    </row>
    <row r="784" spans="1:2" x14ac:dyDescent="0.3">
      <c r="A784">
        <v>664</v>
      </c>
      <c r="B784" s="3">
        <v>2.7589999999999998E-4</v>
      </c>
    </row>
    <row r="785" spans="1:2" x14ac:dyDescent="0.3">
      <c r="A785">
        <v>664.5</v>
      </c>
      <c r="B785" s="3">
        <v>2.3261000000000001E-4</v>
      </c>
    </row>
    <row r="786" spans="1:2" x14ac:dyDescent="0.3">
      <c r="A786">
        <v>665</v>
      </c>
      <c r="B786" s="3">
        <v>2.0295E-4</v>
      </c>
    </row>
    <row r="787" spans="1:2" x14ac:dyDescent="0.3">
      <c r="A787">
        <v>665.5</v>
      </c>
      <c r="B787" s="3">
        <v>1.6729000000000001E-4</v>
      </c>
    </row>
    <row r="788" spans="1:2" x14ac:dyDescent="0.3">
      <c r="A788">
        <v>666</v>
      </c>
      <c r="B788" s="3">
        <v>1.1512E-4</v>
      </c>
    </row>
    <row r="789" spans="1:2" x14ac:dyDescent="0.3">
      <c r="A789">
        <v>666.5</v>
      </c>
      <c r="B789" s="3">
        <v>9.6323999999999995E-5</v>
      </c>
    </row>
    <row r="790" spans="1:2" x14ac:dyDescent="0.3">
      <c r="A790">
        <v>667</v>
      </c>
      <c r="B790" s="3">
        <v>6.0961000000000001E-5</v>
      </c>
    </row>
    <row r="791" spans="1:2" x14ac:dyDescent="0.3">
      <c r="A791">
        <v>667.5</v>
      </c>
      <c r="B791" s="3">
        <v>6.6642000000000003E-5</v>
      </c>
    </row>
    <row r="792" spans="1:2" x14ac:dyDescent="0.3">
      <c r="A792">
        <v>668</v>
      </c>
      <c r="B792" s="3">
        <v>8.0023000000000003E-5</v>
      </c>
    </row>
    <row r="793" spans="1:2" x14ac:dyDescent="0.3">
      <c r="A793">
        <v>668.5</v>
      </c>
      <c r="B793" s="3">
        <v>1.3454999999999999E-4</v>
      </c>
    </row>
    <row r="794" spans="1:2" x14ac:dyDescent="0.3">
      <c r="A794">
        <v>669</v>
      </c>
      <c r="B794" s="3">
        <v>1.6074000000000001E-4</v>
      </c>
    </row>
    <row r="795" spans="1:2" x14ac:dyDescent="0.3">
      <c r="A795">
        <v>669.5</v>
      </c>
      <c r="B795" s="3">
        <v>1.5149E-4</v>
      </c>
    </row>
    <row r="796" spans="1:2" x14ac:dyDescent="0.3">
      <c r="A796">
        <v>670</v>
      </c>
      <c r="B796" s="3">
        <v>1.2229999999999999E-4</v>
      </c>
    </row>
    <row r="797" spans="1:2" x14ac:dyDescent="0.3">
      <c r="A797">
        <v>670.5</v>
      </c>
      <c r="B797" s="3">
        <v>7.9482999999999998E-5</v>
      </c>
    </row>
    <row r="798" spans="1:2" x14ac:dyDescent="0.3">
      <c r="A798">
        <v>671</v>
      </c>
      <c r="B798" s="3">
        <v>4.8831000000000001E-5</v>
      </c>
    </row>
    <row r="799" spans="1:2" x14ac:dyDescent="0.3">
      <c r="A799">
        <v>671.5</v>
      </c>
      <c r="B799" s="3">
        <v>5.5451999999999997E-5</v>
      </c>
    </row>
    <row r="800" spans="1:2" x14ac:dyDescent="0.3">
      <c r="A800">
        <v>672</v>
      </c>
      <c r="B800" s="3">
        <v>8.8901999999999997E-5</v>
      </c>
    </row>
    <row r="801" spans="1:2" x14ac:dyDescent="0.3">
      <c r="A801">
        <v>672.5</v>
      </c>
      <c r="B801" s="3">
        <v>1.1145999999999999E-4</v>
      </c>
    </row>
    <row r="802" spans="1:2" x14ac:dyDescent="0.3">
      <c r="A802">
        <v>673</v>
      </c>
      <c r="B802" s="3">
        <v>1.1153E-4</v>
      </c>
    </row>
    <row r="803" spans="1:2" x14ac:dyDescent="0.3">
      <c r="A803">
        <v>673.5</v>
      </c>
      <c r="B803" s="3">
        <v>7.7430999999999998E-5</v>
      </c>
    </row>
    <row r="804" spans="1:2" x14ac:dyDescent="0.3">
      <c r="A804">
        <v>674</v>
      </c>
      <c r="B804" s="3">
        <v>6.7126999999999996E-5</v>
      </c>
    </row>
    <row r="805" spans="1:2" x14ac:dyDescent="0.3">
      <c r="A805">
        <v>674.5</v>
      </c>
      <c r="B805" s="3">
        <v>5.7559999999999998E-5</v>
      </c>
    </row>
    <row r="806" spans="1:2" x14ac:dyDescent="0.3">
      <c r="A806">
        <v>675</v>
      </c>
      <c r="B806" s="3">
        <v>5.1955E-5</v>
      </c>
    </row>
    <row r="807" spans="1:2" x14ac:dyDescent="0.3">
      <c r="A807">
        <v>675.5</v>
      </c>
      <c r="B807" s="3">
        <v>5.7738000000000002E-5</v>
      </c>
    </row>
    <row r="808" spans="1:2" x14ac:dyDescent="0.3">
      <c r="A808">
        <v>676</v>
      </c>
      <c r="B808" s="3">
        <v>4.7432000000000003E-5</v>
      </c>
    </row>
    <row r="809" spans="1:2" x14ac:dyDescent="0.3">
      <c r="A809">
        <v>676.5</v>
      </c>
      <c r="B809" s="3">
        <v>5.0359999999999999E-5</v>
      </c>
    </row>
    <row r="810" spans="1:2" x14ac:dyDescent="0.3">
      <c r="A810">
        <v>677</v>
      </c>
      <c r="B810" s="3">
        <v>3.0787999999999997E-5</v>
      </c>
    </row>
    <row r="811" spans="1:2" x14ac:dyDescent="0.3">
      <c r="A811">
        <v>677.5</v>
      </c>
      <c r="B811" s="3">
        <v>3.5149999999999998E-6</v>
      </c>
    </row>
    <row r="812" spans="1:2" x14ac:dyDescent="0.3">
      <c r="A812">
        <v>678</v>
      </c>
      <c r="B812" s="3">
        <v>0</v>
      </c>
    </row>
    <row r="813" spans="1:2" x14ac:dyDescent="0.3">
      <c r="A813">
        <v>678.5</v>
      </c>
      <c r="B813" s="3">
        <v>0</v>
      </c>
    </row>
    <row r="814" spans="1:2" x14ac:dyDescent="0.3">
      <c r="A814">
        <v>679</v>
      </c>
      <c r="B814" s="3">
        <v>2.1883E-5</v>
      </c>
    </row>
    <row r="815" spans="1:2" x14ac:dyDescent="0.3">
      <c r="A815">
        <v>679.5</v>
      </c>
      <c r="B815" s="3">
        <v>5.2722000000000001E-5</v>
      </c>
    </row>
    <row r="816" spans="1:2" x14ac:dyDescent="0.3">
      <c r="A816">
        <v>680</v>
      </c>
      <c r="B816" s="3">
        <v>1.0978E-4</v>
      </c>
    </row>
    <row r="817" spans="1:2" x14ac:dyDescent="0.3">
      <c r="A817">
        <v>680.5</v>
      </c>
      <c r="B817" s="3">
        <v>1.4187999999999999E-4</v>
      </c>
    </row>
    <row r="818" spans="1:2" x14ac:dyDescent="0.3">
      <c r="A818">
        <v>681</v>
      </c>
      <c r="B818" s="3">
        <v>1.3836E-4</v>
      </c>
    </row>
    <row r="819" spans="1:2" x14ac:dyDescent="0.3">
      <c r="A819">
        <v>681.5</v>
      </c>
      <c r="B819" s="3">
        <v>1.0815999999999999E-4</v>
      </c>
    </row>
    <row r="820" spans="1:2" x14ac:dyDescent="0.3">
      <c r="A820">
        <v>682</v>
      </c>
      <c r="B820" s="3">
        <v>7.5130999999999996E-5</v>
      </c>
    </row>
    <row r="821" spans="1:2" x14ac:dyDescent="0.3">
      <c r="A821">
        <v>682.5</v>
      </c>
      <c r="B821" s="3">
        <v>5.2271999999999997E-5</v>
      </c>
    </row>
    <row r="822" spans="1:2" x14ac:dyDescent="0.3">
      <c r="A822">
        <v>683</v>
      </c>
      <c r="B822" s="3">
        <v>6.2723000000000002E-5</v>
      </c>
    </row>
    <row r="823" spans="1:2" x14ac:dyDescent="0.3">
      <c r="A823">
        <v>683.5</v>
      </c>
      <c r="B823" s="3">
        <v>9.3195999999999993E-5</v>
      </c>
    </row>
    <row r="824" spans="1:2" x14ac:dyDescent="0.3">
      <c r="A824">
        <v>684</v>
      </c>
      <c r="B824" s="3">
        <v>9.8175000000000001E-5</v>
      </c>
    </row>
    <row r="825" spans="1:2" x14ac:dyDescent="0.3">
      <c r="A825">
        <v>684.5</v>
      </c>
      <c r="B825" s="3">
        <v>1.0268E-4</v>
      </c>
    </row>
    <row r="826" spans="1:2" x14ac:dyDescent="0.3">
      <c r="A826">
        <v>685</v>
      </c>
      <c r="B826" s="3">
        <v>8.9327999999999996E-5</v>
      </c>
    </row>
    <row r="827" spans="1:2" x14ac:dyDescent="0.3">
      <c r="A827">
        <v>685.5</v>
      </c>
      <c r="B827" s="3">
        <v>8.6371000000000004E-5</v>
      </c>
    </row>
    <row r="828" spans="1:2" x14ac:dyDescent="0.3">
      <c r="A828">
        <v>686</v>
      </c>
      <c r="B828" s="3">
        <v>1.0955000000000001E-4</v>
      </c>
    </row>
    <row r="829" spans="1:2" x14ac:dyDescent="0.3">
      <c r="A829">
        <v>686.5</v>
      </c>
      <c r="B829" s="3">
        <v>2.1529000000000001E-4</v>
      </c>
    </row>
    <row r="830" spans="1:2" x14ac:dyDescent="0.3">
      <c r="A830">
        <v>687</v>
      </c>
      <c r="B830" s="3">
        <v>3.6117000000000001E-4</v>
      </c>
    </row>
    <row r="831" spans="1:2" x14ac:dyDescent="0.3">
      <c r="A831">
        <v>687.5</v>
      </c>
      <c r="B831" s="3">
        <v>4.4130999999999999E-4</v>
      </c>
    </row>
    <row r="832" spans="1:2" x14ac:dyDescent="0.3">
      <c r="A832">
        <v>688</v>
      </c>
      <c r="B832" s="3">
        <v>4.4612999999999999E-4</v>
      </c>
    </row>
    <row r="833" spans="1:2" x14ac:dyDescent="0.3">
      <c r="A833">
        <v>688.5</v>
      </c>
      <c r="B833" s="3">
        <v>4.0058999999999998E-4</v>
      </c>
    </row>
    <row r="834" spans="1:2" x14ac:dyDescent="0.3">
      <c r="A834">
        <v>689</v>
      </c>
      <c r="B834" s="3">
        <v>3.2710999999999998E-4</v>
      </c>
    </row>
    <row r="835" spans="1:2" x14ac:dyDescent="0.3">
      <c r="A835">
        <v>689.5</v>
      </c>
      <c r="B835" s="3">
        <v>2.2877999999999999E-4</v>
      </c>
    </row>
    <row r="836" spans="1:2" x14ac:dyDescent="0.3">
      <c r="A836">
        <v>690</v>
      </c>
      <c r="B836" s="3">
        <v>1.3172999999999999E-4</v>
      </c>
    </row>
    <row r="837" spans="1:2" x14ac:dyDescent="0.3">
      <c r="A837">
        <v>690.5</v>
      </c>
      <c r="B837" s="3">
        <v>7.1091000000000001E-5</v>
      </c>
    </row>
    <row r="838" spans="1:2" x14ac:dyDescent="0.3">
      <c r="A838">
        <v>691</v>
      </c>
      <c r="B838" s="3">
        <v>4.2747999999999998E-5</v>
      </c>
    </row>
    <row r="839" spans="1:2" x14ac:dyDescent="0.3">
      <c r="A839">
        <v>691.5</v>
      </c>
      <c r="B839" s="3">
        <v>3.2038000000000001E-5</v>
      </c>
    </row>
    <row r="840" spans="1:2" x14ac:dyDescent="0.3">
      <c r="A840">
        <v>692</v>
      </c>
      <c r="B840" s="3">
        <v>3.1695000000000001E-5</v>
      </c>
    </row>
    <row r="841" spans="1:2" x14ac:dyDescent="0.3">
      <c r="A841">
        <v>692.5</v>
      </c>
      <c r="B841" s="3">
        <v>9.0625999999999996E-5</v>
      </c>
    </row>
    <row r="842" spans="1:2" x14ac:dyDescent="0.3">
      <c r="A842">
        <v>693</v>
      </c>
      <c r="B842" s="3">
        <v>2.1089000000000001E-4</v>
      </c>
    </row>
    <row r="843" spans="1:2" x14ac:dyDescent="0.3">
      <c r="A843">
        <v>693.5</v>
      </c>
      <c r="B843" s="3">
        <v>3.1531000000000002E-4</v>
      </c>
    </row>
    <row r="844" spans="1:2" x14ac:dyDescent="0.3">
      <c r="A844">
        <v>694</v>
      </c>
      <c r="B844" s="3">
        <v>2.9735999999999999E-4</v>
      </c>
    </row>
    <row r="845" spans="1:2" x14ac:dyDescent="0.3">
      <c r="A845">
        <v>694.5</v>
      </c>
      <c r="B845" s="3">
        <v>2.2759000000000001E-4</v>
      </c>
    </row>
    <row r="846" spans="1:2" x14ac:dyDescent="0.3">
      <c r="A846">
        <v>695</v>
      </c>
      <c r="B846" s="3">
        <v>1.3172999999999999E-4</v>
      </c>
    </row>
    <row r="847" spans="1:2" x14ac:dyDescent="0.3">
      <c r="A847">
        <v>695.5</v>
      </c>
      <c r="B847" s="3">
        <v>5.4941999999999997E-5</v>
      </c>
    </row>
    <row r="848" spans="1:2" x14ac:dyDescent="0.3">
      <c r="A848">
        <v>696</v>
      </c>
      <c r="B848" s="3">
        <v>3.0241000000000001E-5</v>
      </c>
    </row>
    <row r="849" spans="1:2" x14ac:dyDescent="0.3">
      <c r="A849">
        <v>696.5</v>
      </c>
      <c r="B849" s="3">
        <v>3.6040000000000001E-5</v>
      </c>
    </row>
    <row r="850" spans="1:2" x14ac:dyDescent="0.3">
      <c r="A850">
        <v>697</v>
      </c>
      <c r="B850" s="3">
        <v>2.3289E-5</v>
      </c>
    </row>
    <row r="851" spans="1:2" x14ac:dyDescent="0.3">
      <c r="A851">
        <v>697.5</v>
      </c>
      <c r="B851" s="3">
        <v>0</v>
      </c>
    </row>
    <row r="852" spans="1:2" x14ac:dyDescent="0.3">
      <c r="A852">
        <v>698</v>
      </c>
      <c r="B852" s="3">
        <v>0</v>
      </c>
    </row>
    <row r="853" spans="1:2" x14ac:dyDescent="0.3">
      <c r="A853">
        <v>698.5</v>
      </c>
      <c r="B853" s="3">
        <v>0</v>
      </c>
    </row>
    <row r="854" spans="1:2" x14ac:dyDescent="0.3">
      <c r="A854">
        <v>699</v>
      </c>
      <c r="B854" s="3">
        <v>0</v>
      </c>
    </row>
    <row r="855" spans="1:2" x14ac:dyDescent="0.3">
      <c r="A855">
        <v>699.5</v>
      </c>
      <c r="B855" s="3">
        <v>0</v>
      </c>
    </row>
    <row r="856" spans="1:2" x14ac:dyDescent="0.3">
      <c r="A856">
        <v>700</v>
      </c>
      <c r="B856" s="3">
        <v>3.7145000000000001E-7</v>
      </c>
    </row>
    <row r="857" spans="1:2" x14ac:dyDescent="0.3">
      <c r="A857">
        <v>700.5</v>
      </c>
      <c r="B857" s="3">
        <v>1.5744E-5</v>
      </c>
    </row>
    <row r="858" spans="1:2" x14ac:dyDescent="0.3">
      <c r="A858">
        <v>701</v>
      </c>
      <c r="B858" s="3">
        <v>1.6535E-5</v>
      </c>
    </row>
    <row r="859" spans="1:2" x14ac:dyDescent="0.3">
      <c r="A859">
        <v>701.5</v>
      </c>
      <c r="B859" s="3">
        <v>5.2836E-5</v>
      </c>
    </row>
    <row r="860" spans="1:2" x14ac:dyDescent="0.3">
      <c r="A860">
        <v>702</v>
      </c>
      <c r="B860" s="3">
        <v>9.8036999999999997E-5</v>
      </c>
    </row>
    <row r="861" spans="1:2" x14ac:dyDescent="0.3">
      <c r="A861">
        <v>702.5</v>
      </c>
      <c r="B861" s="3">
        <v>1.1378E-4</v>
      </c>
    </row>
    <row r="862" spans="1:2" x14ac:dyDescent="0.3">
      <c r="A862">
        <v>703</v>
      </c>
      <c r="B862" s="3">
        <v>1.1484000000000001E-4</v>
      </c>
    </row>
    <row r="863" spans="1:2" x14ac:dyDescent="0.3">
      <c r="A863">
        <v>703.5</v>
      </c>
      <c r="B863" s="3">
        <v>8.9046000000000001E-5</v>
      </c>
    </row>
    <row r="864" spans="1:2" x14ac:dyDescent="0.3">
      <c r="A864">
        <v>704</v>
      </c>
      <c r="B864" s="3">
        <v>1.6202E-4</v>
      </c>
    </row>
    <row r="865" spans="1:2" x14ac:dyDescent="0.3">
      <c r="A865">
        <v>704.5</v>
      </c>
      <c r="B865" s="3">
        <v>2.4621000000000002E-4</v>
      </c>
    </row>
    <row r="866" spans="1:2" x14ac:dyDescent="0.3">
      <c r="A866">
        <v>705</v>
      </c>
      <c r="B866" s="3">
        <v>3.9877000000000001E-4</v>
      </c>
    </row>
    <row r="867" spans="1:2" x14ac:dyDescent="0.3">
      <c r="A867">
        <v>705.5</v>
      </c>
      <c r="B867" s="3">
        <v>6.0143000000000002E-4</v>
      </c>
    </row>
    <row r="868" spans="1:2" x14ac:dyDescent="0.3">
      <c r="A868">
        <v>706</v>
      </c>
      <c r="B868" s="3">
        <v>9.2628999999999997E-4</v>
      </c>
    </row>
    <row r="869" spans="1:2" x14ac:dyDescent="0.3">
      <c r="A869">
        <v>706.5</v>
      </c>
      <c r="B869" s="3">
        <v>1.1976999999999999E-3</v>
      </c>
    </row>
    <row r="870" spans="1:2" x14ac:dyDescent="0.3">
      <c r="A870">
        <v>707</v>
      </c>
      <c r="B870" s="3">
        <v>1.3420999999999999E-3</v>
      </c>
    </row>
    <row r="871" spans="1:2" x14ac:dyDescent="0.3">
      <c r="A871">
        <v>707.5</v>
      </c>
      <c r="B871" s="3">
        <v>1.3087000000000001E-3</v>
      </c>
    </row>
    <row r="872" spans="1:2" x14ac:dyDescent="0.3">
      <c r="A872">
        <v>708</v>
      </c>
      <c r="B872" s="3">
        <v>1.2792999999999999E-3</v>
      </c>
    </row>
    <row r="873" spans="1:2" x14ac:dyDescent="0.3">
      <c r="A873">
        <v>708.5</v>
      </c>
      <c r="B873" s="3">
        <v>1.2795E-3</v>
      </c>
    </row>
    <row r="874" spans="1:2" x14ac:dyDescent="0.3">
      <c r="A874">
        <v>709</v>
      </c>
      <c r="B874" s="3">
        <v>1.3239E-3</v>
      </c>
    </row>
    <row r="875" spans="1:2" x14ac:dyDescent="0.3">
      <c r="A875">
        <v>709.5</v>
      </c>
      <c r="B875" s="3">
        <v>1.2145999999999999E-3</v>
      </c>
    </row>
    <row r="876" spans="1:2" x14ac:dyDescent="0.3">
      <c r="A876">
        <v>710</v>
      </c>
      <c r="B876" s="3">
        <v>9.3243000000000004E-4</v>
      </c>
    </row>
    <row r="877" spans="1:2" x14ac:dyDescent="0.3">
      <c r="A877">
        <v>710.5</v>
      </c>
      <c r="B877" s="3">
        <v>6.3139000000000001E-4</v>
      </c>
    </row>
    <row r="878" spans="1:2" x14ac:dyDescent="0.3">
      <c r="A878">
        <v>711</v>
      </c>
      <c r="B878" s="3">
        <v>5.6026999999999997E-4</v>
      </c>
    </row>
    <row r="879" spans="1:2" x14ac:dyDescent="0.3">
      <c r="A879">
        <v>711.5</v>
      </c>
      <c r="B879" s="3">
        <v>7.4421000000000003E-4</v>
      </c>
    </row>
    <row r="880" spans="1:2" x14ac:dyDescent="0.3">
      <c r="A880">
        <v>712</v>
      </c>
      <c r="B880" s="3">
        <v>9.8671000000000002E-4</v>
      </c>
    </row>
    <row r="881" spans="1:2" x14ac:dyDescent="0.3">
      <c r="A881">
        <v>712.5</v>
      </c>
      <c r="B881" s="3">
        <v>1.0528E-3</v>
      </c>
    </row>
    <row r="882" spans="1:2" x14ac:dyDescent="0.3">
      <c r="A882">
        <v>713</v>
      </c>
      <c r="B882" s="3">
        <v>9.0576000000000003E-4</v>
      </c>
    </row>
    <row r="883" spans="1:2" x14ac:dyDescent="0.3">
      <c r="A883">
        <v>713.5</v>
      </c>
      <c r="B883" s="3">
        <v>5.7981000000000005E-4</v>
      </c>
    </row>
    <row r="884" spans="1:2" x14ac:dyDescent="0.3">
      <c r="A884">
        <v>714</v>
      </c>
      <c r="B884" s="3">
        <v>3.0666999999999999E-4</v>
      </c>
    </row>
    <row r="885" spans="1:2" x14ac:dyDescent="0.3">
      <c r="A885">
        <v>714.5</v>
      </c>
      <c r="B885" s="3">
        <v>1.5532999999999999E-4</v>
      </c>
    </row>
    <row r="886" spans="1:2" x14ac:dyDescent="0.3">
      <c r="A886">
        <v>715</v>
      </c>
      <c r="B886" s="3">
        <v>1.0726999999999999E-4</v>
      </c>
    </row>
    <row r="887" spans="1:2" x14ac:dyDescent="0.3">
      <c r="A887">
        <v>715.5</v>
      </c>
      <c r="B887" s="3">
        <v>5.8576000000000003E-5</v>
      </c>
    </row>
    <row r="888" spans="1:2" x14ac:dyDescent="0.3">
      <c r="A888">
        <v>716</v>
      </c>
      <c r="B888" s="3">
        <v>8.5183000000000002E-7</v>
      </c>
    </row>
    <row r="889" spans="1:2" x14ac:dyDescent="0.3">
      <c r="A889">
        <v>716.5</v>
      </c>
      <c r="B889" s="3">
        <v>0</v>
      </c>
    </row>
    <row r="890" spans="1:2" x14ac:dyDescent="0.3">
      <c r="A890">
        <v>717</v>
      </c>
      <c r="B890" s="3">
        <v>0</v>
      </c>
    </row>
    <row r="891" spans="1:2" x14ac:dyDescent="0.3">
      <c r="A891">
        <v>717.5</v>
      </c>
      <c r="B891" s="3">
        <v>0</v>
      </c>
    </row>
    <row r="892" spans="1:2" x14ac:dyDescent="0.3">
      <c r="A892">
        <v>718</v>
      </c>
      <c r="B892" s="3">
        <v>0</v>
      </c>
    </row>
    <row r="893" spans="1:2" x14ac:dyDescent="0.3">
      <c r="A893">
        <v>718.5</v>
      </c>
      <c r="B893" s="3">
        <v>0</v>
      </c>
    </row>
    <row r="894" spans="1:2" x14ac:dyDescent="0.3">
      <c r="A894">
        <v>719</v>
      </c>
      <c r="B894" s="3">
        <v>0</v>
      </c>
    </row>
    <row r="895" spans="1:2" x14ac:dyDescent="0.3">
      <c r="A895">
        <v>719.5</v>
      </c>
      <c r="B895" s="3">
        <v>0</v>
      </c>
    </row>
    <row r="896" spans="1:2" x14ac:dyDescent="0.3">
      <c r="A896">
        <v>720</v>
      </c>
      <c r="B896" s="3">
        <v>0</v>
      </c>
    </row>
    <row r="897" spans="1:2" x14ac:dyDescent="0.3">
      <c r="A897">
        <v>720.5</v>
      </c>
      <c r="B897" s="3">
        <v>0</v>
      </c>
    </row>
    <row r="898" spans="1:2" x14ac:dyDescent="0.3">
      <c r="A898">
        <v>721</v>
      </c>
      <c r="B898" s="3">
        <v>0</v>
      </c>
    </row>
    <row r="899" spans="1:2" x14ac:dyDescent="0.3">
      <c r="A899">
        <v>721.5</v>
      </c>
      <c r="B899" s="3">
        <v>0</v>
      </c>
    </row>
    <row r="900" spans="1:2" x14ac:dyDescent="0.3">
      <c r="A900">
        <v>722</v>
      </c>
      <c r="B900" s="3">
        <v>0</v>
      </c>
    </row>
    <row r="901" spans="1:2" x14ac:dyDescent="0.3">
      <c r="A901">
        <v>722.5</v>
      </c>
      <c r="B901" s="3">
        <v>0</v>
      </c>
    </row>
    <row r="902" spans="1:2" x14ac:dyDescent="0.3">
      <c r="A902">
        <v>723</v>
      </c>
      <c r="B902" s="3">
        <v>0</v>
      </c>
    </row>
    <row r="903" spans="1:2" x14ac:dyDescent="0.3">
      <c r="A903">
        <v>723.5</v>
      </c>
      <c r="B903" s="3">
        <v>0</v>
      </c>
    </row>
    <row r="904" spans="1:2" x14ac:dyDescent="0.3">
      <c r="A904">
        <v>724</v>
      </c>
      <c r="B904" s="3">
        <v>0</v>
      </c>
    </row>
    <row r="905" spans="1:2" x14ac:dyDescent="0.3">
      <c r="A905">
        <v>724.5</v>
      </c>
      <c r="B905" s="3">
        <v>0</v>
      </c>
    </row>
    <row r="906" spans="1:2" x14ac:dyDescent="0.3">
      <c r="A906">
        <v>725</v>
      </c>
      <c r="B906" s="3">
        <v>0</v>
      </c>
    </row>
    <row r="907" spans="1:2" x14ac:dyDescent="0.3">
      <c r="A907">
        <v>725.5</v>
      </c>
      <c r="B907" s="3">
        <v>0</v>
      </c>
    </row>
    <row r="908" spans="1:2" x14ac:dyDescent="0.3">
      <c r="A908">
        <v>726</v>
      </c>
      <c r="B908" s="3">
        <v>0</v>
      </c>
    </row>
    <row r="909" spans="1:2" x14ac:dyDescent="0.3">
      <c r="A909">
        <v>726.5</v>
      </c>
      <c r="B909" s="3">
        <v>0</v>
      </c>
    </row>
    <row r="910" spans="1:2" x14ac:dyDescent="0.3">
      <c r="A910">
        <v>727</v>
      </c>
      <c r="B910" s="3">
        <v>0</v>
      </c>
    </row>
    <row r="911" spans="1:2" x14ac:dyDescent="0.3">
      <c r="A911">
        <v>727.5</v>
      </c>
      <c r="B911" s="3">
        <v>0</v>
      </c>
    </row>
    <row r="912" spans="1:2" x14ac:dyDescent="0.3">
      <c r="A912">
        <v>728</v>
      </c>
      <c r="B912" s="3">
        <v>0</v>
      </c>
    </row>
    <row r="913" spans="1:2" x14ac:dyDescent="0.3">
      <c r="A913">
        <v>728.5</v>
      </c>
      <c r="B913" s="3">
        <v>0</v>
      </c>
    </row>
    <row r="914" spans="1:2" x14ac:dyDescent="0.3">
      <c r="A914">
        <v>729</v>
      </c>
      <c r="B914" s="3">
        <v>0</v>
      </c>
    </row>
    <row r="915" spans="1:2" x14ac:dyDescent="0.3">
      <c r="A915">
        <v>729.5</v>
      </c>
      <c r="B915" s="3">
        <v>0</v>
      </c>
    </row>
    <row r="916" spans="1:2" x14ac:dyDescent="0.3">
      <c r="A916">
        <v>730</v>
      </c>
      <c r="B916" s="3">
        <v>0</v>
      </c>
    </row>
    <row r="917" spans="1:2" x14ac:dyDescent="0.3">
      <c r="A917">
        <v>730.5</v>
      </c>
      <c r="B917" s="3">
        <v>0</v>
      </c>
    </row>
    <row r="918" spans="1:2" x14ac:dyDescent="0.3">
      <c r="A918">
        <v>731</v>
      </c>
      <c r="B918" s="3">
        <v>0</v>
      </c>
    </row>
    <row r="919" spans="1:2" x14ac:dyDescent="0.3">
      <c r="A919">
        <v>731.5</v>
      </c>
      <c r="B919" s="3">
        <v>0</v>
      </c>
    </row>
    <row r="920" spans="1:2" x14ac:dyDescent="0.3">
      <c r="A920">
        <v>732</v>
      </c>
      <c r="B920" s="3">
        <v>0</v>
      </c>
    </row>
    <row r="921" spans="1:2" x14ac:dyDescent="0.3">
      <c r="A921">
        <v>732.5</v>
      </c>
      <c r="B921" s="3">
        <v>0</v>
      </c>
    </row>
    <row r="922" spans="1:2" x14ac:dyDescent="0.3">
      <c r="A922">
        <v>733</v>
      </c>
      <c r="B922" s="3">
        <v>0</v>
      </c>
    </row>
    <row r="923" spans="1:2" x14ac:dyDescent="0.3">
      <c r="A923">
        <v>733.5</v>
      </c>
      <c r="B923" s="3">
        <v>0</v>
      </c>
    </row>
    <row r="924" spans="1:2" x14ac:dyDescent="0.3">
      <c r="A924">
        <v>734</v>
      </c>
      <c r="B924" s="3">
        <v>0</v>
      </c>
    </row>
    <row r="925" spans="1:2" x14ac:dyDescent="0.3">
      <c r="A925">
        <v>734.5</v>
      </c>
      <c r="B925" s="3">
        <v>0</v>
      </c>
    </row>
    <row r="926" spans="1:2" x14ac:dyDescent="0.3">
      <c r="A926">
        <v>735</v>
      </c>
      <c r="B926" s="3">
        <v>0</v>
      </c>
    </row>
    <row r="927" spans="1:2" x14ac:dyDescent="0.3">
      <c r="A927">
        <v>735.5</v>
      </c>
      <c r="B927" s="3">
        <v>0</v>
      </c>
    </row>
    <row r="928" spans="1:2" x14ac:dyDescent="0.3">
      <c r="A928">
        <v>736</v>
      </c>
      <c r="B928" s="3">
        <v>0</v>
      </c>
    </row>
    <row r="929" spans="1:2" x14ac:dyDescent="0.3">
      <c r="A929">
        <v>736.5</v>
      </c>
      <c r="B929" s="3">
        <v>0</v>
      </c>
    </row>
    <row r="930" spans="1:2" x14ac:dyDescent="0.3">
      <c r="A930">
        <v>737</v>
      </c>
      <c r="B930" s="3">
        <v>0</v>
      </c>
    </row>
    <row r="931" spans="1:2" x14ac:dyDescent="0.3">
      <c r="A931">
        <v>737.5</v>
      </c>
      <c r="B931" s="3">
        <v>9.7124000000000003E-8</v>
      </c>
    </row>
    <row r="932" spans="1:2" x14ac:dyDescent="0.3">
      <c r="A932">
        <v>738</v>
      </c>
      <c r="B932" s="3">
        <v>4.9691000000000002E-5</v>
      </c>
    </row>
    <row r="933" spans="1:2" x14ac:dyDescent="0.3">
      <c r="A933">
        <v>738.5</v>
      </c>
      <c r="B933" s="3">
        <v>5.9460999999999999E-5</v>
      </c>
    </row>
    <row r="934" spans="1:2" x14ac:dyDescent="0.3">
      <c r="A934">
        <v>739</v>
      </c>
      <c r="B934" s="3">
        <v>3.1279000000000003E-5</v>
      </c>
    </row>
    <row r="935" spans="1:2" x14ac:dyDescent="0.3">
      <c r="A935">
        <v>739.5</v>
      </c>
      <c r="B935" s="3">
        <v>2.8677E-5</v>
      </c>
    </row>
    <row r="936" spans="1:2" x14ac:dyDescent="0.3">
      <c r="A936">
        <v>740</v>
      </c>
      <c r="B936" s="3">
        <v>2.8048999999999999E-5</v>
      </c>
    </row>
    <row r="937" spans="1:2" x14ac:dyDescent="0.3">
      <c r="A937">
        <v>740.5</v>
      </c>
      <c r="B937" s="3">
        <v>1.1685999999999999E-6</v>
      </c>
    </row>
    <row r="938" spans="1:2" x14ac:dyDescent="0.3">
      <c r="A938">
        <v>741</v>
      </c>
      <c r="B938" s="3">
        <v>0</v>
      </c>
    </row>
    <row r="939" spans="1:2" x14ac:dyDescent="0.3">
      <c r="A939">
        <v>741.5</v>
      </c>
      <c r="B939" s="3">
        <v>0</v>
      </c>
    </row>
    <row r="940" spans="1:2" x14ac:dyDescent="0.3">
      <c r="A940">
        <v>742</v>
      </c>
      <c r="B940" s="3">
        <v>0</v>
      </c>
    </row>
    <row r="941" spans="1:2" x14ac:dyDescent="0.3">
      <c r="A941">
        <v>742.5</v>
      </c>
      <c r="B941" s="3">
        <v>0</v>
      </c>
    </row>
    <row r="942" spans="1:2" x14ac:dyDescent="0.3">
      <c r="A942">
        <v>743</v>
      </c>
      <c r="B942" s="3">
        <v>0</v>
      </c>
    </row>
    <row r="943" spans="1:2" x14ac:dyDescent="0.3">
      <c r="A943">
        <v>743.5</v>
      </c>
      <c r="B943" s="3">
        <v>0</v>
      </c>
    </row>
    <row r="944" spans="1:2" x14ac:dyDescent="0.3">
      <c r="A944">
        <v>744</v>
      </c>
      <c r="B944" s="3">
        <v>0</v>
      </c>
    </row>
    <row r="945" spans="1:2" x14ac:dyDescent="0.3">
      <c r="A945">
        <v>744.5</v>
      </c>
      <c r="B945" s="3">
        <v>0</v>
      </c>
    </row>
    <row r="946" spans="1:2" x14ac:dyDescent="0.3">
      <c r="A946">
        <v>745</v>
      </c>
      <c r="B946" s="3">
        <v>0</v>
      </c>
    </row>
    <row r="947" spans="1:2" x14ac:dyDescent="0.3">
      <c r="A947">
        <v>745.5</v>
      </c>
      <c r="B947" s="3">
        <v>0</v>
      </c>
    </row>
    <row r="948" spans="1:2" x14ac:dyDescent="0.3">
      <c r="A948">
        <v>746</v>
      </c>
      <c r="B948" s="3">
        <v>0</v>
      </c>
    </row>
    <row r="949" spans="1:2" x14ac:dyDescent="0.3">
      <c r="A949">
        <v>746.5</v>
      </c>
      <c r="B949" s="3">
        <v>0</v>
      </c>
    </row>
    <row r="950" spans="1:2" x14ac:dyDescent="0.3">
      <c r="A950">
        <v>747</v>
      </c>
      <c r="B950" s="3">
        <v>0</v>
      </c>
    </row>
    <row r="951" spans="1:2" x14ac:dyDescent="0.3">
      <c r="A951">
        <v>747.5</v>
      </c>
      <c r="B951" s="3">
        <v>0</v>
      </c>
    </row>
    <row r="952" spans="1:2" x14ac:dyDescent="0.3">
      <c r="A952">
        <v>748</v>
      </c>
      <c r="B952" s="3">
        <v>0</v>
      </c>
    </row>
    <row r="953" spans="1:2" x14ac:dyDescent="0.3">
      <c r="A953">
        <v>748.5</v>
      </c>
      <c r="B953" s="3">
        <v>0</v>
      </c>
    </row>
    <row r="954" spans="1:2" x14ac:dyDescent="0.3">
      <c r="A954">
        <v>749</v>
      </c>
      <c r="B954" s="3">
        <v>0</v>
      </c>
    </row>
    <row r="955" spans="1:2" x14ac:dyDescent="0.3">
      <c r="A955">
        <v>749.5</v>
      </c>
      <c r="B955" s="3">
        <v>0</v>
      </c>
    </row>
    <row r="956" spans="1:2" x14ac:dyDescent="0.3">
      <c r="A956">
        <v>750</v>
      </c>
      <c r="B956" s="3">
        <v>4.8498999999999998E-5</v>
      </c>
    </row>
    <row r="957" spans="1:2" x14ac:dyDescent="0.3">
      <c r="A957">
        <v>750.5</v>
      </c>
      <c r="B957" s="3">
        <v>2.0788E-4</v>
      </c>
    </row>
    <row r="958" spans="1:2" x14ac:dyDescent="0.3">
      <c r="A958">
        <v>751</v>
      </c>
      <c r="B958" s="3">
        <v>2.3011E-4</v>
      </c>
    </row>
    <row r="959" spans="1:2" x14ac:dyDescent="0.3">
      <c r="A959">
        <v>751.5</v>
      </c>
      <c r="B959" s="3">
        <v>2.0029999999999999E-4</v>
      </c>
    </row>
    <row r="960" spans="1:2" x14ac:dyDescent="0.3">
      <c r="A960">
        <v>752</v>
      </c>
      <c r="B960" s="3">
        <v>1.0914E-4</v>
      </c>
    </row>
    <row r="961" spans="1:2" x14ac:dyDescent="0.3">
      <c r="A961">
        <v>752.5</v>
      </c>
      <c r="B961" s="3">
        <v>2.9788000000000002E-6</v>
      </c>
    </row>
    <row r="962" spans="1:2" x14ac:dyDescent="0.3">
      <c r="A962">
        <v>753</v>
      </c>
      <c r="B962" s="3">
        <v>0</v>
      </c>
    </row>
    <row r="963" spans="1:2" x14ac:dyDescent="0.3">
      <c r="A963">
        <v>753.5</v>
      </c>
      <c r="B963" s="3">
        <v>0</v>
      </c>
    </row>
    <row r="964" spans="1:2" x14ac:dyDescent="0.3">
      <c r="A964">
        <v>754</v>
      </c>
      <c r="B964" s="3">
        <v>0</v>
      </c>
    </row>
    <row r="965" spans="1:2" x14ac:dyDescent="0.3">
      <c r="A965">
        <v>754.5</v>
      </c>
      <c r="B965" s="3">
        <v>0</v>
      </c>
    </row>
    <row r="966" spans="1:2" x14ac:dyDescent="0.3">
      <c r="A966">
        <v>755</v>
      </c>
      <c r="B966" s="3">
        <v>0</v>
      </c>
    </row>
    <row r="967" spans="1:2" x14ac:dyDescent="0.3">
      <c r="A967">
        <v>755.5</v>
      </c>
      <c r="B967" s="3">
        <v>0</v>
      </c>
    </row>
    <row r="968" spans="1:2" x14ac:dyDescent="0.3">
      <c r="A968">
        <v>756</v>
      </c>
      <c r="B968" s="3">
        <v>0</v>
      </c>
    </row>
    <row r="969" spans="1:2" x14ac:dyDescent="0.3">
      <c r="A969">
        <v>756.5</v>
      </c>
      <c r="B969" s="3">
        <v>0</v>
      </c>
    </row>
    <row r="970" spans="1:2" x14ac:dyDescent="0.3">
      <c r="A970">
        <v>757</v>
      </c>
      <c r="B970" s="3">
        <v>0</v>
      </c>
    </row>
    <row r="971" spans="1:2" x14ac:dyDescent="0.3">
      <c r="A971">
        <v>757.5</v>
      </c>
      <c r="B971" s="3">
        <v>0</v>
      </c>
    </row>
    <row r="972" spans="1:2" x14ac:dyDescent="0.3">
      <c r="A972">
        <v>758</v>
      </c>
      <c r="B972" s="3">
        <v>0</v>
      </c>
    </row>
    <row r="973" spans="1:2" x14ac:dyDescent="0.3">
      <c r="A973">
        <v>758.5</v>
      </c>
      <c r="B973" s="3">
        <v>0</v>
      </c>
    </row>
    <row r="974" spans="1:2" x14ac:dyDescent="0.3">
      <c r="A974">
        <v>759</v>
      </c>
      <c r="B974" s="3">
        <v>0</v>
      </c>
    </row>
    <row r="975" spans="1:2" x14ac:dyDescent="0.3">
      <c r="A975">
        <v>759.5</v>
      </c>
      <c r="B975" s="3">
        <v>0</v>
      </c>
    </row>
    <row r="976" spans="1:2" x14ac:dyDescent="0.3">
      <c r="A976">
        <v>760</v>
      </c>
      <c r="B976" s="3">
        <v>0</v>
      </c>
    </row>
    <row r="977" spans="1:2" x14ac:dyDescent="0.3">
      <c r="A977">
        <v>760.5</v>
      </c>
      <c r="B977" s="3">
        <v>0</v>
      </c>
    </row>
    <row r="978" spans="1:2" x14ac:dyDescent="0.3">
      <c r="A978">
        <v>761</v>
      </c>
      <c r="B978" s="3">
        <v>0</v>
      </c>
    </row>
    <row r="979" spans="1:2" x14ac:dyDescent="0.3">
      <c r="A979">
        <v>761.5</v>
      </c>
      <c r="B979" s="3">
        <v>8.9251000000000003E-6</v>
      </c>
    </row>
    <row r="980" spans="1:2" x14ac:dyDescent="0.3">
      <c r="A980">
        <v>762</v>
      </c>
      <c r="B980" s="3">
        <v>8.3999000000000007E-5</v>
      </c>
    </row>
    <row r="981" spans="1:2" x14ac:dyDescent="0.3">
      <c r="A981">
        <v>762.5</v>
      </c>
      <c r="B981" s="3">
        <v>3.0676E-4</v>
      </c>
    </row>
    <row r="982" spans="1:2" x14ac:dyDescent="0.3">
      <c r="A982">
        <v>763</v>
      </c>
      <c r="B982" s="3">
        <v>6.8052E-4</v>
      </c>
    </row>
    <row r="983" spans="1:2" x14ac:dyDescent="0.3">
      <c r="A983">
        <v>763.5</v>
      </c>
      <c r="B983" s="3">
        <v>8.4656E-4</v>
      </c>
    </row>
    <row r="984" spans="1:2" x14ac:dyDescent="0.3">
      <c r="A984">
        <v>764</v>
      </c>
      <c r="B984" s="3">
        <v>7.0631999999999997E-4</v>
      </c>
    </row>
    <row r="985" spans="1:2" x14ac:dyDescent="0.3">
      <c r="A985">
        <v>764.5</v>
      </c>
      <c r="B985" s="3">
        <v>3.7729000000000001E-4</v>
      </c>
    </row>
    <row r="986" spans="1:2" x14ac:dyDescent="0.3">
      <c r="A986">
        <v>765</v>
      </c>
      <c r="B986" s="3">
        <v>8.5704000000000005E-5</v>
      </c>
    </row>
    <row r="987" spans="1:2" x14ac:dyDescent="0.3">
      <c r="A987">
        <v>765.5</v>
      </c>
      <c r="B987" s="3">
        <v>0</v>
      </c>
    </row>
    <row r="988" spans="1:2" x14ac:dyDescent="0.3">
      <c r="A988">
        <v>766</v>
      </c>
      <c r="B988" s="3">
        <v>0</v>
      </c>
    </row>
    <row r="989" spans="1:2" x14ac:dyDescent="0.3">
      <c r="A989">
        <v>766.5</v>
      </c>
      <c r="B989" s="3">
        <v>0</v>
      </c>
    </row>
    <row r="990" spans="1:2" x14ac:dyDescent="0.3">
      <c r="A990">
        <v>767</v>
      </c>
      <c r="B990" s="3">
        <v>0</v>
      </c>
    </row>
    <row r="991" spans="1:2" x14ac:dyDescent="0.3">
      <c r="A991">
        <v>767.5</v>
      </c>
      <c r="B991" s="3">
        <v>0</v>
      </c>
    </row>
    <row r="992" spans="1:2" x14ac:dyDescent="0.3">
      <c r="A992">
        <v>768</v>
      </c>
      <c r="B992" s="3">
        <v>0</v>
      </c>
    </row>
    <row r="993" spans="1:2" x14ac:dyDescent="0.3">
      <c r="A993">
        <v>768.5</v>
      </c>
      <c r="B993" s="3">
        <v>0</v>
      </c>
    </row>
    <row r="994" spans="1:2" x14ac:dyDescent="0.3">
      <c r="A994">
        <v>769</v>
      </c>
      <c r="B994" s="3">
        <v>0</v>
      </c>
    </row>
    <row r="995" spans="1:2" x14ac:dyDescent="0.3">
      <c r="A995">
        <v>769.5</v>
      </c>
      <c r="B995" s="3">
        <v>0</v>
      </c>
    </row>
    <row r="996" spans="1:2" x14ac:dyDescent="0.3">
      <c r="A996">
        <v>770</v>
      </c>
      <c r="B996" s="3">
        <v>0</v>
      </c>
    </row>
    <row r="997" spans="1:2" x14ac:dyDescent="0.3">
      <c r="A997">
        <v>770.5</v>
      </c>
      <c r="B997" s="3">
        <v>0</v>
      </c>
    </row>
    <row r="998" spans="1:2" x14ac:dyDescent="0.3">
      <c r="A998">
        <v>771</v>
      </c>
      <c r="B998" s="3">
        <v>0</v>
      </c>
    </row>
    <row r="999" spans="1:2" x14ac:dyDescent="0.3">
      <c r="A999">
        <v>771.5</v>
      </c>
      <c r="B999" s="3">
        <v>1.8173999999999999E-5</v>
      </c>
    </row>
    <row r="1000" spans="1:2" x14ac:dyDescent="0.3">
      <c r="A1000">
        <v>772</v>
      </c>
      <c r="B1000" s="3">
        <v>1.961E-4</v>
      </c>
    </row>
    <row r="1001" spans="1:2" x14ac:dyDescent="0.3">
      <c r="A1001">
        <v>772.5</v>
      </c>
      <c r="B1001" s="3">
        <v>2.5782000000000002E-4</v>
      </c>
    </row>
    <row r="1002" spans="1:2" x14ac:dyDescent="0.3">
      <c r="A1002">
        <v>773</v>
      </c>
      <c r="B1002" s="3">
        <v>2.4529E-4</v>
      </c>
    </row>
    <row r="1003" spans="1:2" x14ac:dyDescent="0.3">
      <c r="A1003">
        <v>773.5</v>
      </c>
      <c r="B1003" s="3">
        <v>1.6435000000000001E-4</v>
      </c>
    </row>
    <row r="1004" spans="1:2" x14ac:dyDescent="0.3">
      <c r="A1004">
        <v>774</v>
      </c>
      <c r="B1004" s="3">
        <v>1.6757E-4</v>
      </c>
    </row>
    <row r="1005" spans="1:2" x14ac:dyDescent="0.3">
      <c r="A1005">
        <v>774.5</v>
      </c>
      <c r="B1005" s="3">
        <v>9.7689000000000006E-5</v>
      </c>
    </row>
    <row r="1006" spans="1:2" x14ac:dyDescent="0.3">
      <c r="A1006">
        <v>775</v>
      </c>
      <c r="B1006" s="3">
        <v>6.2226999999999999E-5</v>
      </c>
    </row>
    <row r="1007" spans="1:2" x14ac:dyDescent="0.3">
      <c r="A1007">
        <v>775.5</v>
      </c>
      <c r="B1007" s="3">
        <v>4.7213999999999999E-5</v>
      </c>
    </row>
    <row r="1008" spans="1:2" x14ac:dyDescent="0.3">
      <c r="A1008">
        <v>776</v>
      </c>
      <c r="B1008" s="3">
        <v>2.6713999999999999E-5</v>
      </c>
    </row>
    <row r="1009" spans="1:2" x14ac:dyDescent="0.3">
      <c r="A1009">
        <v>776.5</v>
      </c>
      <c r="B1009" s="3">
        <v>0</v>
      </c>
    </row>
    <row r="1010" spans="1:2" x14ac:dyDescent="0.3">
      <c r="A1010">
        <v>777</v>
      </c>
      <c r="B1010" s="3">
        <v>0</v>
      </c>
    </row>
    <row r="1011" spans="1:2" x14ac:dyDescent="0.3">
      <c r="A1011">
        <v>777.5</v>
      </c>
      <c r="B1011" s="3">
        <v>0</v>
      </c>
    </row>
    <row r="1012" spans="1:2" x14ac:dyDescent="0.3">
      <c r="A1012">
        <v>778</v>
      </c>
      <c r="B1012" s="3">
        <v>7.0601999999999999E-5</v>
      </c>
    </row>
    <row r="1013" spans="1:2" x14ac:dyDescent="0.3">
      <c r="A1013">
        <v>778.5</v>
      </c>
      <c r="B1013" s="3">
        <v>3.2332999999999997E-5</v>
      </c>
    </row>
    <row r="1014" spans="1:2" x14ac:dyDescent="0.3">
      <c r="A1014">
        <v>779</v>
      </c>
      <c r="B1014" s="3">
        <v>0</v>
      </c>
    </row>
    <row r="1015" spans="1:2" x14ac:dyDescent="0.3">
      <c r="A1015">
        <v>779.5</v>
      </c>
      <c r="B1015" s="3">
        <v>0</v>
      </c>
    </row>
    <row r="1016" spans="1:2" x14ac:dyDescent="0.3">
      <c r="A1016">
        <v>780</v>
      </c>
      <c r="B1016" s="3">
        <v>0</v>
      </c>
    </row>
    <row r="1017" spans="1:2" x14ac:dyDescent="0.3">
      <c r="A1017">
        <v>780.5</v>
      </c>
      <c r="B1017" s="3">
        <v>0</v>
      </c>
    </row>
    <row r="1018" spans="1:2" x14ac:dyDescent="0.3">
      <c r="A1018">
        <v>781</v>
      </c>
      <c r="B1018" s="3">
        <v>0</v>
      </c>
    </row>
    <row r="1019" spans="1:2" x14ac:dyDescent="0.3">
      <c r="A1019">
        <v>781.5</v>
      </c>
      <c r="B1019" s="3">
        <v>0</v>
      </c>
    </row>
    <row r="1020" spans="1:2" x14ac:dyDescent="0.3">
      <c r="A1020">
        <v>782</v>
      </c>
      <c r="B1020" s="3">
        <v>0</v>
      </c>
    </row>
    <row r="1021" spans="1:2" x14ac:dyDescent="0.3">
      <c r="A1021">
        <v>782.5</v>
      </c>
      <c r="B1021" s="3">
        <v>0</v>
      </c>
    </row>
    <row r="1022" spans="1:2" x14ac:dyDescent="0.3">
      <c r="A1022">
        <v>783</v>
      </c>
      <c r="B1022" s="3">
        <v>0</v>
      </c>
    </row>
    <row r="1023" spans="1:2" x14ac:dyDescent="0.3">
      <c r="A1023">
        <v>783.5</v>
      </c>
      <c r="B1023" s="3">
        <v>0</v>
      </c>
    </row>
    <row r="1024" spans="1:2" x14ac:dyDescent="0.3">
      <c r="A1024">
        <v>784</v>
      </c>
      <c r="B1024" s="3">
        <v>0</v>
      </c>
    </row>
    <row r="1025" spans="1:2" x14ac:dyDescent="0.3">
      <c r="A1025">
        <v>784.5</v>
      </c>
      <c r="B1025" s="3">
        <v>0</v>
      </c>
    </row>
    <row r="1026" spans="1:2" x14ac:dyDescent="0.3">
      <c r="A1026">
        <v>785</v>
      </c>
      <c r="B1026" s="3">
        <v>0</v>
      </c>
    </row>
    <row r="1027" spans="1:2" x14ac:dyDescent="0.3">
      <c r="A1027">
        <v>785.5</v>
      </c>
      <c r="B1027" s="3">
        <v>0</v>
      </c>
    </row>
    <row r="1028" spans="1:2" x14ac:dyDescent="0.3">
      <c r="A1028">
        <v>786</v>
      </c>
      <c r="B1028" s="3">
        <v>0</v>
      </c>
    </row>
    <row r="1029" spans="1:2" x14ac:dyDescent="0.3">
      <c r="A1029">
        <v>786.5</v>
      </c>
      <c r="B1029" s="3">
        <v>0</v>
      </c>
    </row>
    <row r="1030" spans="1:2" x14ac:dyDescent="0.3">
      <c r="A1030">
        <v>787</v>
      </c>
      <c r="B1030" s="3">
        <v>0</v>
      </c>
    </row>
    <row r="1031" spans="1:2" x14ac:dyDescent="0.3">
      <c r="A1031">
        <v>787.5</v>
      </c>
      <c r="B1031" s="3">
        <v>0</v>
      </c>
    </row>
    <row r="1032" spans="1:2" x14ac:dyDescent="0.3">
      <c r="A1032">
        <v>788</v>
      </c>
      <c r="B1032" s="3">
        <v>0</v>
      </c>
    </row>
    <row r="1033" spans="1:2" x14ac:dyDescent="0.3">
      <c r="A1033">
        <v>788.5</v>
      </c>
      <c r="B1033" s="3">
        <v>0</v>
      </c>
    </row>
    <row r="1034" spans="1:2" x14ac:dyDescent="0.3">
      <c r="A1034">
        <v>789</v>
      </c>
      <c r="B1034" s="3">
        <v>0</v>
      </c>
    </row>
    <row r="1035" spans="1:2" x14ac:dyDescent="0.3">
      <c r="A1035">
        <v>789.5</v>
      </c>
      <c r="B1035" s="3">
        <v>0</v>
      </c>
    </row>
    <row r="1036" spans="1:2" x14ac:dyDescent="0.3">
      <c r="A1036">
        <v>790</v>
      </c>
      <c r="B1036" s="3">
        <v>0</v>
      </c>
    </row>
    <row r="1037" spans="1:2" x14ac:dyDescent="0.3">
      <c r="A1037">
        <v>790.5</v>
      </c>
      <c r="B1037" s="3">
        <v>0</v>
      </c>
    </row>
    <row r="1038" spans="1:2" x14ac:dyDescent="0.3">
      <c r="A1038">
        <v>791</v>
      </c>
      <c r="B1038" s="3">
        <v>0</v>
      </c>
    </row>
    <row r="1039" spans="1:2" x14ac:dyDescent="0.3">
      <c r="A1039">
        <v>791.5</v>
      </c>
      <c r="B1039" s="3">
        <v>0</v>
      </c>
    </row>
    <row r="1040" spans="1:2" x14ac:dyDescent="0.3">
      <c r="A1040">
        <v>792</v>
      </c>
      <c r="B1040" s="3">
        <v>0</v>
      </c>
    </row>
    <row r="1041" spans="1:2" x14ac:dyDescent="0.3">
      <c r="A1041">
        <v>792.5</v>
      </c>
      <c r="B1041" s="3">
        <v>0</v>
      </c>
    </row>
    <row r="1042" spans="1:2" x14ac:dyDescent="0.3">
      <c r="A1042">
        <v>793</v>
      </c>
      <c r="B1042" s="3">
        <v>0</v>
      </c>
    </row>
    <row r="1043" spans="1:2" x14ac:dyDescent="0.3">
      <c r="A1043">
        <v>793.5</v>
      </c>
      <c r="B1043" s="3">
        <v>0</v>
      </c>
    </row>
    <row r="1044" spans="1:2" x14ac:dyDescent="0.3">
      <c r="A1044">
        <v>794</v>
      </c>
      <c r="B1044" s="3">
        <v>4.4841E-5</v>
      </c>
    </row>
    <row r="1045" spans="1:2" x14ac:dyDescent="0.3">
      <c r="A1045">
        <v>794.5</v>
      </c>
      <c r="B1045" s="3">
        <v>1.5505E-4</v>
      </c>
    </row>
    <row r="1046" spans="1:2" x14ac:dyDescent="0.3">
      <c r="A1046">
        <v>795</v>
      </c>
      <c r="B1046" s="3">
        <v>1.6634000000000001E-4</v>
      </c>
    </row>
    <row r="1047" spans="1:2" x14ac:dyDescent="0.3">
      <c r="A1047">
        <v>795.5</v>
      </c>
      <c r="B1047" s="3">
        <v>1.6353000000000001E-5</v>
      </c>
    </row>
    <row r="1048" spans="1:2" x14ac:dyDescent="0.3">
      <c r="A1048">
        <v>796</v>
      </c>
      <c r="B1048" s="3">
        <v>0</v>
      </c>
    </row>
    <row r="1049" spans="1:2" x14ac:dyDescent="0.3">
      <c r="A1049">
        <v>796.5</v>
      </c>
      <c r="B1049" s="3">
        <v>0</v>
      </c>
    </row>
    <row r="1050" spans="1:2" x14ac:dyDescent="0.3">
      <c r="A1050">
        <v>797</v>
      </c>
      <c r="B1050" s="3">
        <v>0</v>
      </c>
    </row>
    <row r="1051" spans="1:2" x14ac:dyDescent="0.3">
      <c r="A1051">
        <v>797.5</v>
      </c>
      <c r="B1051" s="3">
        <v>0</v>
      </c>
    </row>
    <row r="1052" spans="1:2" x14ac:dyDescent="0.3">
      <c r="A1052">
        <v>798</v>
      </c>
      <c r="B1052" s="3">
        <v>0</v>
      </c>
    </row>
    <row r="1053" spans="1:2" x14ac:dyDescent="0.3">
      <c r="A1053">
        <v>798.5</v>
      </c>
      <c r="B1053" s="3">
        <v>0</v>
      </c>
    </row>
    <row r="1054" spans="1:2" x14ac:dyDescent="0.3">
      <c r="A1054">
        <v>799</v>
      </c>
      <c r="B1054" s="3">
        <v>0</v>
      </c>
    </row>
    <row r="1055" spans="1:2" x14ac:dyDescent="0.3">
      <c r="A1055">
        <v>799.5</v>
      </c>
      <c r="B1055" s="3">
        <v>0</v>
      </c>
    </row>
    <row r="1056" spans="1:2" x14ac:dyDescent="0.3">
      <c r="A1056">
        <v>800</v>
      </c>
      <c r="B1056" s="3">
        <v>2.9346999999999999E-5</v>
      </c>
    </row>
    <row r="1057" spans="1:2" x14ac:dyDescent="0.3">
      <c r="A1057">
        <v>800.5</v>
      </c>
      <c r="B1057" s="3">
        <v>1.9073000000000001E-4</v>
      </c>
    </row>
    <row r="1058" spans="1:2" x14ac:dyDescent="0.3">
      <c r="A1058">
        <v>801</v>
      </c>
      <c r="B1058" s="3">
        <v>2.8922000000000003E-4</v>
      </c>
    </row>
    <row r="1059" spans="1:2" x14ac:dyDescent="0.3">
      <c r="A1059">
        <v>801.5</v>
      </c>
      <c r="B1059" s="3">
        <v>2.5914999999999998E-4</v>
      </c>
    </row>
    <row r="1060" spans="1:2" x14ac:dyDescent="0.3">
      <c r="A1060">
        <v>802</v>
      </c>
      <c r="B1060" s="3">
        <v>1.4412E-4</v>
      </c>
    </row>
    <row r="1061" spans="1:2" x14ac:dyDescent="0.3">
      <c r="A1061">
        <v>802.5</v>
      </c>
      <c r="B1061" s="3">
        <v>5.5449999999999999E-5</v>
      </c>
    </row>
    <row r="1062" spans="1:2" x14ac:dyDescent="0.3">
      <c r="A1062">
        <v>803</v>
      </c>
      <c r="B1062" s="3">
        <v>0</v>
      </c>
    </row>
    <row r="1063" spans="1:2" x14ac:dyDescent="0.3">
      <c r="A1063">
        <v>803.5</v>
      </c>
      <c r="B1063" s="3">
        <v>0</v>
      </c>
    </row>
    <row r="1064" spans="1:2" x14ac:dyDescent="0.3">
      <c r="A1064">
        <v>804</v>
      </c>
      <c r="B1064" s="3">
        <v>0</v>
      </c>
    </row>
    <row r="1065" spans="1:2" x14ac:dyDescent="0.3">
      <c r="A1065">
        <v>804.5</v>
      </c>
      <c r="B1065" s="3">
        <v>0</v>
      </c>
    </row>
    <row r="1066" spans="1:2" x14ac:dyDescent="0.3">
      <c r="A1066">
        <v>805</v>
      </c>
      <c r="B1066" s="3">
        <v>0</v>
      </c>
    </row>
    <row r="1067" spans="1:2" x14ac:dyDescent="0.3">
      <c r="A1067">
        <v>805.5</v>
      </c>
      <c r="B1067" s="3">
        <v>0</v>
      </c>
    </row>
    <row r="1068" spans="1:2" x14ac:dyDescent="0.3">
      <c r="A1068">
        <v>806</v>
      </c>
      <c r="B1068" s="3">
        <v>0</v>
      </c>
    </row>
    <row r="1069" spans="1:2" x14ac:dyDescent="0.3">
      <c r="A1069">
        <v>806.5</v>
      </c>
      <c r="B1069" s="3">
        <v>0</v>
      </c>
    </row>
    <row r="1070" spans="1:2" x14ac:dyDescent="0.3">
      <c r="A1070">
        <v>807</v>
      </c>
      <c r="B1070" s="3">
        <v>0</v>
      </c>
    </row>
    <row r="1071" spans="1:2" x14ac:dyDescent="0.3">
      <c r="A1071">
        <v>807.5</v>
      </c>
      <c r="B1071" s="3">
        <v>0</v>
      </c>
    </row>
    <row r="1072" spans="1:2" x14ac:dyDescent="0.3">
      <c r="A1072">
        <v>808</v>
      </c>
      <c r="B1072" s="3">
        <v>0</v>
      </c>
    </row>
    <row r="1073" spans="1:2" x14ac:dyDescent="0.3">
      <c r="A1073">
        <v>808.5</v>
      </c>
      <c r="B1073" s="3">
        <v>0</v>
      </c>
    </row>
    <row r="1074" spans="1:2" x14ac:dyDescent="0.3">
      <c r="A1074">
        <v>809</v>
      </c>
      <c r="B1074" s="3">
        <v>0</v>
      </c>
    </row>
    <row r="1075" spans="1:2" x14ac:dyDescent="0.3">
      <c r="A1075">
        <v>809.5</v>
      </c>
      <c r="B1075" s="3">
        <v>1.6542E-4</v>
      </c>
    </row>
    <row r="1076" spans="1:2" x14ac:dyDescent="0.3">
      <c r="A1076">
        <v>810</v>
      </c>
      <c r="B1076" s="3">
        <v>3.747E-4</v>
      </c>
    </row>
    <row r="1077" spans="1:2" x14ac:dyDescent="0.3">
      <c r="A1077">
        <v>810.5</v>
      </c>
      <c r="B1077" s="3">
        <v>7.4381999999999996E-4</v>
      </c>
    </row>
    <row r="1078" spans="1:2" x14ac:dyDescent="0.3">
      <c r="A1078">
        <v>811</v>
      </c>
      <c r="B1078" s="3">
        <v>1.2419E-3</v>
      </c>
    </row>
    <row r="1079" spans="1:2" x14ac:dyDescent="0.3">
      <c r="A1079">
        <v>811.5</v>
      </c>
      <c r="B1079" s="3">
        <v>1.5518999999999999E-3</v>
      </c>
    </row>
    <row r="1080" spans="1:2" x14ac:dyDescent="0.3">
      <c r="A1080">
        <v>812</v>
      </c>
      <c r="B1080" s="3">
        <v>1.3814999999999999E-3</v>
      </c>
    </row>
    <row r="1081" spans="1:2" x14ac:dyDescent="0.3">
      <c r="A1081">
        <v>812.5</v>
      </c>
      <c r="B1081" s="3">
        <v>7.9540999999999998E-4</v>
      </c>
    </row>
    <row r="1082" spans="1:2" x14ac:dyDescent="0.3">
      <c r="A1082">
        <v>813</v>
      </c>
      <c r="B1082" s="3">
        <v>2.7378E-4</v>
      </c>
    </row>
    <row r="1083" spans="1:2" x14ac:dyDescent="0.3">
      <c r="A1083">
        <v>813.5</v>
      </c>
      <c r="B1083" s="3">
        <v>1.5481999999999998E-5</v>
      </c>
    </row>
    <row r="1084" spans="1:2" x14ac:dyDescent="0.3">
      <c r="A1084">
        <v>814</v>
      </c>
      <c r="B1084" s="3">
        <v>0</v>
      </c>
    </row>
    <row r="1085" spans="1:2" x14ac:dyDescent="0.3">
      <c r="A1085">
        <v>814.5</v>
      </c>
      <c r="B1085" s="3">
        <v>0</v>
      </c>
    </row>
    <row r="1086" spans="1:2" x14ac:dyDescent="0.3">
      <c r="A1086">
        <v>815</v>
      </c>
      <c r="B1086" s="3">
        <v>0</v>
      </c>
    </row>
    <row r="1087" spans="1:2" x14ac:dyDescent="0.3">
      <c r="A1087">
        <v>815.5</v>
      </c>
      <c r="B1087" s="3">
        <v>0</v>
      </c>
    </row>
    <row r="1088" spans="1:2" x14ac:dyDescent="0.3">
      <c r="A1088">
        <v>816</v>
      </c>
      <c r="B1088" s="3">
        <v>0</v>
      </c>
    </row>
    <row r="1089" spans="1:2" x14ac:dyDescent="0.3">
      <c r="A1089">
        <v>816.5</v>
      </c>
      <c r="B1089" s="3">
        <v>0</v>
      </c>
    </row>
    <row r="1090" spans="1:2" x14ac:dyDescent="0.3">
      <c r="A1090">
        <v>817</v>
      </c>
      <c r="B1090" s="3">
        <v>0</v>
      </c>
    </row>
    <row r="1091" spans="1:2" x14ac:dyDescent="0.3">
      <c r="A1091">
        <v>817.5</v>
      </c>
      <c r="B1091" s="3">
        <v>0</v>
      </c>
    </row>
    <row r="1092" spans="1:2" x14ac:dyDescent="0.3">
      <c r="A1092">
        <v>818</v>
      </c>
      <c r="B1092" s="3">
        <v>0</v>
      </c>
    </row>
    <row r="1093" spans="1:2" x14ac:dyDescent="0.3">
      <c r="A1093">
        <v>818.5</v>
      </c>
      <c r="B1093" s="3">
        <v>0</v>
      </c>
    </row>
    <row r="1094" spans="1:2" x14ac:dyDescent="0.3">
      <c r="A1094">
        <v>819</v>
      </c>
      <c r="B1094" s="3">
        <v>0</v>
      </c>
    </row>
    <row r="1095" spans="1:2" x14ac:dyDescent="0.3">
      <c r="A1095">
        <v>819.5</v>
      </c>
      <c r="B1095" s="3">
        <v>0</v>
      </c>
    </row>
    <row r="1096" spans="1:2" x14ac:dyDescent="0.3">
      <c r="A1096">
        <v>820</v>
      </c>
      <c r="B1096" s="3">
        <v>0</v>
      </c>
    </row>
    <row r="1097" spans="1:2" x14ac:dyDescent="0.3">
      <c r="A1097">
        <v>820.5</v>
      </c>
      <c r="B1097" s="3">
        <v>0</v>
      </c>
    </row>
    <row r="1098" spans="1:2" x14ac:dyDescent="0.3">
      <c r="A1098">
        <v>821</v>
      </c>
      <c r="B1098" s="3">
        <v>0</v>
      </c>
    </row>
    <row r="1099" spans="1:2" x14ac:dyDescent="0.3">
      <c r="A1099">
        <v>821.5</v>
      </c>
      <c r="B1099" s="3">
        <v>0</v>
      </c>
    </row>
    <row r="1100" spans="1:2" x14ac:dyDescent="0.3">
      <c r="A1100">
        <v>822</v>
      </c>
      <c r="B1100" s="3">
        <v>0</v>
      </c>
    </row>
    <row r="1101" spans="1:2" x14ac:dyDescent="0.3">
      <c r="A1101">
        <v>822.5</v>
      </c>
      <c r="B1101" s="3">
        <v>0</v>
      </c>
    </row>
    <row r="1102" spans="1:2" x14ac:dyDescent="0.3">
      <c r="A1102">
        <v>823</v>
      </c>
      <c r="B1102" s="3">
        <v>0</v>
      </c>
    </row>
    <row r="1103" spans="1:2" x14ac:dyDescent="0.3">
      <c r="A1103">
        <v>823.5</v>
      </c>
      <c r="B1103" s="3">
        <v>0</v>
      </c>
    </row>
    <row r="1104" spans="1:2" x14ac:dyDescent="0.3">
      <c r="A1104">
        <v>824</v>
      </c>
      <c r="B1104" s="3">
        <v>0</v>
      </c>
    </row>
    <row r="1105" spans="1:2" x14ac:dyDescent="0.3">
      <c r="A1105">
        <v>824.5</v>
      </c>
      <c r="B1105" s="3">
        <v>0</v>
      </c>
    </row>
    <row r="1106" spans="1:2" x14ac:dyDescent="0.3">
      <c r="A1106">
        <v>825</v>
      </c>
      <c r="B1106" s="3">
        <v>0</v>
      </c>
    </row>
    <row r="1107" spans="1:2" x14ac:dyDescent="0.3">
      <c r="A1107">
        <v>825.5</v>
      </c>
      <c r="B1107" s="3">
        <v>0</v>
      </c>
    </row>
    <row r="1108" spans="1:2" x14ac:dyDescent="0.3">
      <c r="A1108">
        <v>826</v>
      </c>
      <c r="B1108" s="3">
        <v>0</v>
      </c>
    </row>
    <row r="1109" spans="1:2" x14ac:dyDescent="0.3">
      <c r="A1109">
        <v>826.5</v>
      </c>
      <c r="B1109" s="3">
        <v>0</v>
      </c>
    </row>
    <row r="1110" spans="1:2" x14ac:dyDescent="0.3">
      <c r="A1110">
        <v>827</v>
      </c>
      <c r="B1110" s="3">
        <v>0</v>
      </c>
    </row>
    <row r="1111" spans="1:2" x14ac:dyDescent="0.3">
      <c r="A1111">
        <v>827.5</v>
      </c>
      <c r="B1111" s="3">
        <v>0</v>
      </c>
    </row>
    <row r="1112" spans="1:2" x14ac:dyDescent="0.3">
      <c r="A1112">
        <v>828</v>
      </c>
      <c r="B1112" s="3">
        <v>0</v>
      </c>
    </row>
    <row r="1113" spans="1:2" x14ac:dyDescent="0.3">
      <c r="A1113">
        <v>828.5</v>
      </c>
      <c r="B1113" s="3">
        <v>0</v>
      </c>
    </row>
    <row r="1114" spans="1:2" x14ac:dyDescent="0.3">
      <c r="A1114">
        <v>829</v>
      </c>
      <c r="B1114" s="3">
        <v>0</v>
      </c>
    </row>
    <row r="1115" spans="1:2" x14ac:dyDescent="0.3">
      <c r="A1115">
        <v>829.5</v>
      </c>
      <c r="B1115" s="3">
        <v>0</v>
      </c>
    </row>
    <row r="1116" spans="1:2" x14ac:dyDescent="0.3">
      <c r="A1116">
        <v>830</v>
      </c>
      <c r="B1116" s="3">
        <v>0</v>
      </c>
    </row>
    <row r="1117" spans="1:2" x14ac:dyDescent="0.3">
      <c r="A1117">
        <v>830.5</v>
      </c>
      <c r="B1117" s="3">
        <v>0</v>
      </c>
    </row>
    <row r="1118" spans="1:2" x14ac:dyDescent="0.3">
      <c r="A1118">
        <v>831</v>
      </c>
      <c r="B1118" s="3">
        <v>0</v>
      </c>
    </row>
    <row r="1119" spans="1:2" x14ac:dyDescent="0.3">
      <c r="A1119">
        <v>831.5</v>
      </c>
      <c r="B1119" s="3">
        <v>0</v>
      </c>
    </row>
    <row r="1120" spans="1:2" x14ac:dyDescent="0.3">
      <c r="A1120">
        <v>832</v>
      </c>
      <c r="B1120" s="3">
        <v>0</v>
      </c>
    </row>
    <row r="1121" spans="1:2" x14ac:dyDescent="0.3">
      <c r="A1121">
        <v>832.5</v>
      </c>
      <c r="B1121" s="3">
        <v>0</v>
      </c>
    </row>
    <row r="1122" spans="1:2" x14ac:dyDescent="0.3">
      <c r="A1122">
        <v>833</v>
      </c>
      <c r="B1122" s="3">
        <v>0</v>
      </c>
    </row>
    <row r="1123" spans="1:2" x14ac:dyDescent="0.3">
      <c r="A1123">
        <v>833.5</v>
      </c>
      <c r="B1123" s="3">
        <v>0</v>
      </c>
    </row>
    <row r="1124" spans="1:2" x14ac:dyDescent="0.3">
      <c r="A1124">
        <v>834</v>
      </c>
      <c r="B1124" s="3">
        <v>6.4386000000000003E-5</v>
      </c>
    </row>
    <row r="1125" spans="1:2" x14ac:dyDescent="0.3">
      <c r="A1125">
        <v>834.5</v>
      </c>
      <c r="B1125" s="3">
        <v>1.0084E-5</v>
      </c>
    </row>
    <row r="1126" spans="1:2" x14ac:dyDescent="0.3">
      <c r="A1126">
        <v>835</v>
      </c>
      <c r="B1126" s="3">
        <v>0</v>
      </c>
    </row>
    <row r="1127" spans="1:2" x14ac:dyDescent="0.3">
      <c r="A1127">
        <v>835.5</v>
      </c>
      <c r="B1127" s="3">
        <v>0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0</v>
      </c>
    </row>
    <row r="1130" spans="1:2" x14ac:dyDescent="0.3">
      <c r="A1130">
        <v>837</v>
      </c>
      <c r="B1130" s="3">
        <v>0</v>
      </c>
    </row>
    <row r="1131" spans="1:2" x14ac:dyDescent="0.3">
      <c r="A1131">
        <v>837.5</v>
      </c>
      <c r="B1131" s="3">
        <v>0</v>
      </c>
    </row>
    <row r="1132" spans="1:2" x14ac:dyDescent="0.3">
      <c r="A1132">
        <v>838</v>
      </c>
      <c r="B1132" s="3">
        <v>0</v>
      </c>
    </row>
    <row r="1133" spans="1:2" x14ac:dyDescent="0.3">
      <c r="A1133">
        <v>838.5</v>
      </c>
      <c r="B1133" s="3">
        <v>0</v>
      </c>
    </row>
    <row r="1134" spans="1:2" x14ac:dyDescent="0.3">
      <c r="A1134">
        <v>839</v>
      </c>
      <c r="B1134" s="3">
        <v>0</v>
      </c>
    </row>
    <row r="1135" spans="1:2" x14ac:dyDescent="0.3">
      <c r="A1135">
        <v>839.5</v>
      </c>
      <c r="B1135" s="3">
        <v>0</v>
      </c>
    </row>
    <row r="1136" spans="1:2" x14ac:dyDescent="0.3">
      <c r="A1136">
        <v>840</v>
      </c>
      <c r="B1136" s="3">
        <v>4.6044999999999997E-5</v>
      </c>
    </row>
    <row r="1137" spans="1:2" x14ac:dyDescent="0.3">
      <c r="A1137">
        <v>840.5</v>
      </c>
      <c r="B1137" s="3">
        <v>3.8307E-4</v>
      </c>
    </row>
    <row r="1138" spans="1:2" x14ac:dyDescent="0.3">
      <c r="A1138">
        <v>841</v>
      </c>
      <c r="B1138" s="3">
        <v>3.4242000000000002E-4</v>
      </c>
    </row>
    <row r="1139" spans="1:2" x14ac:dyDescent="0.3">
      <c r="A1139">
        <v>841.5</v>
      </c>
      <c r="B1139" s="3">
        <v>4.3563E-4</v>
      </c>
    </row>
    <row r="1140" spans="1:2" x14ac:dyDescent="0.3">
      <c r="A1140">
        <v>842</v>
      </c>
      <c r="B1140" s="3">
        <v>4.9573E-4</v>
      </c>
    </row>
    <row r="1141" spans="1:2" x14ac:dyDescent="0.3">
      <c r="A1141">
        <v>842.5</v>
      </c>
      <c r="B1141" s="3">
        <v>5.6362999999999997E-4</v>
      </c>
    </row>
    <row r="1142" spans="1:2" x14ac:dyDescent="0.3">
      <c r="A1142">
        <v>843</v>
      </c>
      <c r="B1142" s="3">
        <v>2.8609000000000002E-4</v>
      </c>
    </row>
    <row r="1143" spans="1:2" x14ac:dyDescent="0.3">
      <c r="A1143">
        <v>843.5</v>
      </c>
      <c r="B1143" s="3">
        <v>0</v>
      </c>
    </row>
    <row r="1144" spans="1:2" x14ac:dyDescent="0.3">
      <c r="A1144">
        <v>844</v>
      </c>
      <c r="B1144" s="3">
        <v>0</v>
      </c>
    </row>
    <row r="1145" spans="1:2" x14ac:dyDescent="0.3">
      <c r="A1145">
        <v>844.5</v>
      </c>
      <c r="B1145" s="3">
        <v>0</v>
      </c>
    </row>
    <row r="1146" spans="1:2" x14ac:dyDescent="0.3">
      <c r="A1146">
        <v>845</v>
      </c>
      <c r="B1146" s="3">
        <v>0</v>
      </c>
    </row>
    <row r="1147" spans="1:2" x14ac:dyDescent="0.3">
      <c r="A1147">
        <v>845.5</v>
      </c>
      <c r="B1147" s="3">
        <v>0</v>
      </c>
    </row>
    <row r="1148" spans="1:2" x14ac:dyDescent="0.3">
      <c r="A1148">
        <v>846</v>
      </c>
      <c r="B1148" s="3">
        <v>0</v>
      </c>
    </row>
    <row r="1149" spans="1:2" x14ac:dyDescent="0.3">
      <c r="A1149">
        <v>846.5</v>
      </c>
      <c r="B1149" s="3">
        <v>0</v>
      </c>
    </row>
    <row r="1150" spans="1:2" x14ac:dyDescent="0.3">
      <c r="A1150">
        <v>847</v>
      </c>
      <c r="B1150" s="3">
        <v>0</v>
      </c>
    </row>
    <row r="1151" spans="1:2" x14ac:dyDescent="0.3">
      <c r="A1151">
        <v>847.5</v>
      </c>
      <c r="B1151" s="3">
        <v>0</v>
      </c>
    </row>
    <row r="1152" spans="1:2" x14ac:dyDescent="0.3">
      <c r="A1152">
        <v>848</v>
      </c>
      <c r="B1152" s="3">
        <v>0</v>
      </c>
    </row>
    <row r="1153" spans="1:2" x14ac:dyDescent="0.3">
      <c r="A1153">
        <v>848.5</v>
      </c>
      <c r="B1153" s="3">
        <v>0</v>
      </c>
    </row>
    <row r="1154" spans="1:2" x14ac:dyDescent="0.3">
      <c r="A1154">
        <v>849</v>
      </c>
      <c r="B1154" s="3">
        <v>0</v>
      </c>
    </row>
    <row r="1155" spans="1:2" x14ac:dyDescent="0.3">
      <c r="A1155">
        <v>849.5</v>
      </c>
      <c r="B1155" s="3">
        <v>0</v>
      </c>
    </row>
    <row r="1156" spans="1:2" x14ac:dyDescent="0.3">
      <c r="A1156">
        <v>850</v>
      </c>
      <c r="B1156" s="3">
        <v>0</v>
      </c>
    </row>
    <row r="1157" spans="1:2" x14ac:dyDescent="0.3">
      <c r="A1157">
        <v>850.5</v>
      </c>
      <c r="B1157" s="3">
        <v>0</v>
      </c>
    </row>
    <row r="1158" spans="1:2" x14ac:dyDescent="0.3">
      <c r="A1158">
        <v>851</v>
      </c>
      <c r="B1158" s="3">
        <v>0</v>
      </c>
    </row>
    <row r="1159" spans="1:2" x14ac:dyDescent="0.3">
      <c r="A1159">
        <v>851.5</v>
      </c>
      <c r="B1159" s="3">
        <v>0</v>
      </c>
    </row>
    <row r="1160" spans="1:2" x14ac:dyDescent="0.3">
      <c r="A1160">
        <v>852</v>
      </c>
      <c r="B1160" s="3">
        <v>0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0</v>
      </c>
    </row>
    <row r="1165" spans="1:2" x14ac:dyDescent="0.3">
      <c r="A1165">
        <v>854.5</v>
      </c>
      <c r="B1165" s="3">
        <v>0</v>
      </c>
    </row>
    <row r="1166" spans="1:2" x14ac:dyDescent="0.3">
      <c r="A1166">
        <v>855</v>
      </c>
      <c r="B1166" s="3">
        <v>0</v>
      </c>
    </row>
    <row r="1167" spans="1:2" x14ac:dyDescent="0.3">
      <c r="A1167">
        <v>855.5</v>
      </c>
      <c r="B1167" s="3">
        <v>0</v>
      </c>
    </row>
    <row r="1168" spans="1:2" x14ac:dyDescent="0.3">
      <c r="A1168">
        <v>856</v>
      </c>
      <c r="B1168" s="3">
        <v>0</v>
      </c>
    </row>
    <row r="1169" spans="1:2" x14ac:dyDescent="0.3">
      <c r="A1169">
        <v>856.5</v>
      </c>
      <c r="B1169" s="3">
        <v>0</v>
      </c>
    </row>
    <row r="1170" spans="1:2" x14ac:dyDescent="0.3">
      <c r="A1170">
        <v>857</v>
      </c>
      <c r="B1170" s="3">
        <v>0</v>
      </c>
    </row>
    <row r="1171" spans="1:2" x14ac:dyDescent="0.3">
      <c r="A1171">
        <v>857.5</v>
      </c>
      <c r="B1171" s="3">
        <v>0</v>
      </c>
    </row>
    <row r="1172" spans="1:2" x14ac:dyDescent="0.3">
      <c r="A1172">
        <v>858</v>
      </c>
      <c r="B1172" s="3">
        <v>0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0</v>
      </c>
    </row>
    <row r="1175" spans="1:2" x14ac:dyDescent="0.3">
      <c r="A1175">
        <v>859.5</v>
      </c>
      <c r="B1175" s="3">
        <v>0</v>
      </c>
    </row>
    <row r="1176" spans="1:2" x14ac:dyDescent="0.3">
      <c r="A1176">
        <v>860</v>
      </c>
      <c r="B1176" s="3">
        <v>0</v>
      </c>
    </row>
    <row r="1177" spans="1:2" x14ac:dyDescent="0.3">
      <c r="A1177">
        <v>860.5</v>
      </c>
      <c r="B1177" s="3">
        <v>0</v>
      </c>
    </row>
    <row r="1178" spans="1:2" x14ac:dyDescent="0.3">
      <c r="A1178">
        <v>861</v>
      </c>
      <c r="B1178" s="3">
        <v>0</v>
      </c>
    </row>
    <row r="1179" spans="1:2" x14ac:dyDescent="0.3">
      <c r="A1179">
        <v>861.5</v>
      </c>
      <c r="B1179" s="3">
        <v>0</v>
      </c>
    </row>
    <row r="1180" spans="1:2" x14ac:dyDescent="0.3">
      <c r="A1180">
        <v>862</v>
      </c>
      <c r="B1180" s="3">
        <v>0</v>
      </c>
    </row>
    <row r="1181" spans="1:2" x14ac:dyDescent="0.3">
      <c r="A1181">
        <v>862.5</v>
      </c>
      <c r="B1181" s="3">
        <v>0</v>
      </c>
    </row>
    <row r="1182" spans="1:2" x14ac:dyDescent="0.3">
      <c r="A1182">
        <v>863</v>
      </c>
      <c r="B1182" s="3">
        <v>0</v>
      </c>
    </row>
    <row r="1183" spans="1:2" x14ac:dyDescent="0.3">
      <c r="A1183">
        <v>863.5</v>
      </c>
      <c r="B1183" s="3">
        <v>0</v>
      </c>
    </row>
    <row r="1184" spans="1:2" x14ac:dyDescent="0.3">
      <c r="A1184">
        <v>864</v>
      </c>
      <c r="B1184" s="3">
        <v>0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0</v>
      </c>
    </row>
    <row r="1187" spans="1:2" x14ac:dyDescent="0.3">
      <c r="A1187">
        <v>865.5</v>
      </c>
      <c r="B1187" s="3">
        <v>0</v>
      </c>
    </row>
    <row r="1188" spans="1:2" x14ac:dyDescent="0.3">
      <c r="A1188">
        <v>866</v>
      </c>
      <c r="B1188" s="3">
        <v>0</v>
      </c>
    </row>
    <row r="1189" spans="1:2" x14ac:dyDescent="0.3">
      <c r="A1189">
        <v>866.5</v>
      </c>
      <c r="B1189" s="3">
        <v>0</v>
      </c>
    </row>
    <row r="1190" spans="1:2" x14ac:dyDescent="0.3">
      <c r="A1190">
        <v>867</v>
      </c>
      <c r="B1190" s="3">
        <v>0</v>
      </c>
    </row>
    <row r="1191" spans="1:2" x14ac:dyDescent="0.3">
      <c r="A1191">
        <v>867.5</v>
      </c>
      <c r="B1191" s="3">
        <v>0</v>
      </c>
    </row>
    <row r="1192" spans="1:2" x14ac:dyDescent="0.3">
      <c r="A1192">
        <v>868</v>
      </c>
      <c r="B1192" s="3">
        <v>0</v>
      </c>
    </row>
    <row r="1193" spans="1:2" x14ac:dyDescent="0.3">
      <c r="A1193">
        <v>868.5</v>
      </c>
      <c r="B1193" s="3">
        <v>0</v>
      </c>
    </row>
    <row r="1194" spans="1:2" x14ac:dyDescent="0.3">
      <c r="A1194">
        <v>869</v>
      </c>
      <c r="B1194" s="3">
        <v>0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0</v>
      </c>
    </row>
    <row r="1197" spans="1:2" x14ac:dyDescent="0.3">
      <c r="A1197">
        <v>870.5</v>
      </c>
      <c r="B1197" s="3">
        <v>0</v>
      </c>
    </row>
    <row r="1198" spans="1:2" x14ac:dyDescent="0.3">
      <c r="A1198">
        <v>871</v>
      </c>
      <c r="B1198" s="3">
        <v>0</v>
      </c>
    </row>
    <row r="1199" spans="1:2" x14ac:dyDescent="0.3">
      <c r="A1199">
        <v>871.5</v>
      </c>
      <c r="B1199" s="3">
        <v>0</v>
      </c>
    </row>
    <row r="1200" spans="1:2" x14ac:dyDescent="0.3">
      <c r="A1200">
        <v>872</v>
      </c>
      <c r="B1200" s="3">
        <v>0</v>
      </c>
    </row>
    <row r="1201" spans="1:2" x14ac:dyDescent="0.3">
      <c r="A1201">
        <v>872.5</v>
      </c>
      <c r="B1201" s="3">
        <v>0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0</v>
      </c>
    </row>
    <row r="1206" spans="1:2" x14ac:dyDescent="0.3">
      <c r="A1206">
        <v>875</v>
      </c>
      <c r="B1206" s="3">
        <v>0</v>
      </c>
    </row>
    <row r="1207" spans="1:2" x14ac:dyDescent="0.3">
      <c r="A1207">
        <v>875.5</v>
      </c>
      <c r="B1207" s="3">
        <v>0</v>
      </c>
    </row>
    <row r="1208" spans="1:2" x14ac:dyDescent="0.3">
      <c r="A1208">
        <v>876</v>
      </c>
      <c r="B1208" s="3">
        <v>0</v>
      </c>
    </row>
    <row r="1209" spans="1:2" x14ac:dyDescent="0.3">
      <c r="A1209">
        <v>876.5</v>
      </c>
      <c r="B1209" s="3">
        <v>0</v>
      </c>
    </row>
    <row r="1210" spans="1:2" x14ac:dyDescent="0.3">
      <c r="A1210">
        <v>877</v>
      </c>
      <c r="B1210" s="3">
        <v>0</v>
      </c>
    </row>
    <row r="1211" spans="1:2" x14ac:dyDescent="0.3">
      <c r="A1211">
        <v>877.5</v>
      </c>
      <c r="B1211" s="3">
        <v>0</v>
      </c>
    </row>
    <row r="1212" spans="1:2" x14ac:dyDescent="0.3">
      <c r="A1212">
        <v>878</v>
      </c>
      <c r="B1212" s="3">
        <v>0</v>
      </c>
    </row>
    <row r="1213" spans="1:2" x14ac:dyDescent="0.3">
      <c r="A1213">
        <v>878.5</v>
      </c>
      <c r="B1213" s="3">
        <v>0</v>
      </c>
    </row>
    <row r="1214" spans="1:2" x14ac:dyDescent="0.3">
      <c r="A1214">
        <v>879</v>
      </c>
      <c r="B1214" s="3">
        <v>0</v>
      </c>
    </row>
    <row r="1215" spans="1:2" x14ac:dyDescent="0.3">
      <c r="A1215">
        <v>879.5</v>
      </c>
      <c r="B1215" s="3">
        <v>0</v>
      </c>
    </row>
    <row r="1216" spans="1:2" x14ac:dyDescent="0.3">
      <c r="A1216">
        <v>880</v>
      </c>
      <c r="B1216" s="3">
        <v>0</v>
      </c>
    </row>
    <row r="1217" spans="1:2" x14ac:dyDescent="0.3">
      <c r="A1217">
        <v>880.5</v>
      </c>
      <c r="B1217" s="3">
        <v>0</v>
      </c>
    </row>
    <row r="1218" spans="1:2" x14ac:dyDescent="0.3">
      <c r="A1218">
        <v>881</v>
      </c>
      <c r="B1218" s="3">
        <v>0</v>
      </c>
    </row>
    <row r="1219" spans="1:2" x14ac:dyDescent="0.3">
      <c r="A1219">
        <v>881.5</v>
      </c>
      <c r="B1219" s="3">
        <v>0</v>
      </c>
    </row>
    <row r="1220" spans="1:2" x14ac:dyDescent="0.3">
      <c r="A1220">
        <v>882</v>
      </c>
      <c r="B1220" s="3">
        <v>0</v>
      </c>
    </row>
    <row r="1221" spans="1:2" x14ac:dyDescent="0.3">
      <c r="A1221">
        <v>882.5</v>
      </c>
      <c r="B1221" s="3">
        <v>0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0</v>
      </c>
    </row>
    <row r="1225" spans="1:2" x14ac:dyDescent="0.3">
      <c r="A1225">
        <v>884.5</v>
      </c>
      <c r="B1225" s="3">
        <v>0</v>
      </c>
    </row>
    <row r="1226" spans="1:2" x14ac:dyDescent="0.3">
      <c r="A1226">
        <v>885</v>
      </c>
      <c r="B1226" s="3">
        <v>0</v>
      </c>
    </row>
    <row r="1227" spans="1:2" x14ac:dyDescent="0.3">
      <c r="A1227">
        <v>885.5</v>
      </c>
      <c r="B1227" s="3">
        <v>0</v>
      </c>
    </row>
    <row r="1228" spans="1:2" x14ac:dyDescent="0.3">
      <c r="A1228">
        <v>886</v>
      </c>
      <c r="B1228" s="3">
        <v>0</v>
      </c>
    </row>
    <row r="1229" spans="1:2" x14ac:dyDescent="0.3">
      <c r="A1229">
        <v>886.5</v>
      </c>
      <c r="B1229" s="3">
        <v>0</v>
      </c>
    </row>
    <row r="1230" spans="1:2" x14ac:dyDescent="0.3">
      <c r="A1230">
        <v>887</v>
      </c>
      <c r="B1230" s="3">
        <v>0</v>
      </c>
    </row>
    <row r="1231" spans="1:2" x14ac:dyDescent="0.3">
      <c r="A1231">
        <v>887.5</v>
      </c>
      <c r="B1231" s="3">
        <v>0</v>
      </c>
    </row>
    <row r="1232" spans="1:2" x14ac:dyDescent="0.3">
      <c r="A1232">
        <v>888</v>
      </c>
      <c r="B1232" s="3">
        <v>0</v>
      </c>
    </row>
    <row r="1233" spans="1:2" x14ac:dyDescent="0.3">
      <c r="A1233">
        <v>888.5</v>
      </c>
      <c r="B1233" s="3">
        <v>0</v>
      </c>
    </row>
    <row r="1234" spans="1:2" x14ac:dyDescent="0.3">
      <c r="A1234">
        <v>889</v>
      </c>
      <c r="B1234" s="3">
        <v>0</v>
      </c>
    </row>
    <row r="1235" spans="1:2" x14ac:dyDescent="0.3">
      <c r="A1235">
        <v>889.5</v>
      </c>
      <c r="B1235" s="3">
        <v>0</v>
      </c>
    </row>
    <row r="1236" spans="1:2" x14ac:dyDescent="0.3">
      <c r="A1236">
        <v>890</v>
      </c>
      <c r="B1236" s="3">
        <v>0</v>
      </c>
    </row>
    <row r="1237" spans="1:2" x14ac:dyDescent="0.3">
      <c r="A1237">
        <v>890.5</v>
      </c>
      <c r="B1237" s="3">
        <v>0</v>
      </c>
    </row>
    <row r="1238" spans="1:2" x14ac:dyDescent="0.3">
      <c r="A1238">
        <v>891</v>
      </c>
      <c r="B1238" s="3">
        <v>0</v>
      </c>
    </row>
    <row r="1239" spans="1:2" x14ac:dyDescent="0.3">
      <c r="A1239">
        <v>891.5</v>
      </c>
      <c r="B1239" s="3">
        <v>0</v>
      </c>
    </row>
    <row r="1240" spans="1:2" x14ac:dyDescent="0.3">
      <c r="A1240">
        <v>892</v>
      </c>
      <c r="B1240" s="3">
        <v>0</v>
      </c>
    </row>
    <row r="1241" spans="1:2" x14ac:dyDescent="0.3">
      <c r="A1241">
        <v>892.5</v>
      </c>
      <c r="B1241" s="3">
        <v>0</v>
      </c>
    </row>
    <row r="1242" spans="1:2" x14ac:dyDescent="0.3">
      <c r="A1242">
        <v>893</v>
      </c>
      <c r="B1242" s="3">
        <v>0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0</v>
      </c>
    </row>
    <row r="1246" spans="1:2" x14ac:dyDescent="0.3">
      <c r="A1246">
        <v>895</v>
      </c>
      <c r="B1246" s="3">
        <v>0</v>
      </c>
    </row>
    <row r="1247" spans="1:2" x14ac:dyDescent="0.3">
      <c r="A1247">
        <v>895.5</v>
      </c>
      <c r="B1247" s="3">
        <v>0</v>
      </c>
    </row>
    <row r="1248" spans="1:2" x14ac:dyDescent="0.3">
      <c r="A1248">
        <v>896</v>
      </c>
      <c r="B1248" s="3">
        <v>0</v>
      </c>
    </row>
    <row r="1249" spans="1:2" x14ac:dyDescent="0.3">
      <c r="A1249">
        <v>896.5</v>
      </c>
      <c r="B1249" s="3">
        <v>0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0</v>
      </c>
    </row>
    <row r="1255" spans="1:2" x14ac:dyDescent="0.3">
      <c r="A1255">
        <v>899.5</v>
      </c>
      <c r="B1255" s="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46C7-1E2B-4513-9DC0-4B97501BFC81}">
  <dimension ref="A1:B1255"/>
  <sheetViews>
    <sheetView workbookViewId="0">
      <selection sqref="A1:XFD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0</v>
      </c>
    </row>
    <row r="58" spans="1:2" x14ac:dyDescent="0.3">
      <c r="A58">
        <v>301</v>
      </c>
      <c r="B58" s="3">
        <v>0</v>
      </c>
    </row>
    <row r="59" spans="1:2" x14ac:dyDescent="0.3">
      <c r="A59">
        <v>301.5</v>
      </c>
      <c r="B59" s="3">
        <v>0</v>
      </c>
    </row>
    <row r="60" spans="1:2" x14ac:dyDescent="0.3">
      <c r="A60">
        <v>302</v>
      </c>
      <c r="B60" s="3">
        <v>0</v>
      </c>
    </row>
    <row r="61" spans="1:2" x14ac:dyDescent="0.3">
      <c r="A61">
        <v>302.5</v>
      </c>
      <c r="B61" s="3">
        <v>0</v>
      </c>
    </row>
    <row r="62" spans="1:2" x14ac:dyDescent="0.3">
      <c r="A62">
        <v>303</v>
      </c>
      <c r="B62" s="3">
        <v>0</v>
      </c>
    </row>
    <row r="63" spans="1:2" x14ac:dyDescent="0.3">
      <c r="A63">
        <v>303.5</v>
      </c>
      <c r="B63" s="3">
        <v>0</v>
      </c>
    </row>
    <row r="64" spans="1:2" x14ac:dyDescent="0.3">
      <c r="A64">
        <v>304</v>
      </c>
      <c r="B64" s="3">
        <v>0</v>
      </c>
    </row>
    <row r="65" spans="1:2" x14ac:dyDescent="0.3">
      <c r="A65">
        <v>304.5</v>
      </c>
      <c r="B65" s="3">
        <v>0</v>
      </c>
    </row>
    <row r="66" spans="1:2" x14ac:dyDescent="0.3">
      <c r="A66">
        <v>305</v>
      </c>
      <c r="B66" s="3">
        <v>0</v>
      </c>
    </row>
    <row r="67" spans="1:2" x14ac:dyDescent="0.3">
      <c r="A67">
        <v>305.5</v>
      </c>
      <c r="B67" s="3">
        <v>0</v>
      </c>
    </row>
    <row r="68" spans="1:2" x14ac:dyDescent="0.3">
      <c r="A68">
        <v>306</v>
      </c>
      <c r="B68" s="3">
        <v>3.9436000000000003E-8</v>
      </c>
    </row>
    <row r="69" spans="1:2" x14ac:dyDescent="0.3">
      <c r="A69">
        <v>306.5</v>
      </c>
      <c r="B69" s="3">
        <v>1.6557000000000001E-5</v>
      </c>
    </row>
    <row r="70" spans="1:2" x14ac:dyDescent="0.3">
      <c r="A70">
        <v>307</v>
      </c>
      <c r="B70" s="3">
        <v>5.0691E-5</v>
      </c>
    </row>
    <row r="71" spans="1:2" x14ac:dyDescent="0.3">
      <c r="A71">
        <v>307.5</v>
      </c>
      <c r="B71" s="3">
        <v>8.3981999999999997E-5</v>
      </c>
    </row>
    <row r="72" spans="1:2" x14ac:dyDescent="0.3">
      <c r="A72">
        <v>308</v>
      </c>
      <c r="B72" s="3">
        <v>9.0643000000000006E-5</v>
      </c>
    </row>
    <row r="73" spans="1:2" x14ac:dyDescent="0.3">
      <c r="A73">
        <v>308.5</v>
      </c>
      <c r="B73" s="3">
        <v>1.1257E-4</v>
      </c>
    </row>
    <row r="74" spans="1:2" x14ac:dyDescent="0.3">
      <c r="A74">
        <v>309</v>
      </c>
      <c r="B74" s="3">
        <v>1.5322E-4</v>
      </c>
    </row>
    <row r="75" spans="1:2" x14ac:dyDescent="0.3">
      <c r="A75">
        <v>309.5</v>
      </c>
      <c r="B75" s="3">
        <v>1.3715999999999999E-4</v>
      </c>
    </row>
    <row r="76" spans="1:2" x14ac:dyDescent="0.3">
      <c r="A76">
        <v>310</v>
      </c>
      <c r="B76" s="3">
        <v>1.2978999999999999E-4</v>
      </c>
    </row>
    <row r="77" spans="1:2" x14ac:dyDescent="0.3">
      <c r="A77">
        <v>310.5</v>
      </c>
      <c r="B77" s="3">
        <v>1.2417999999999999E-4</v>
      </c>
    </row>
    <row r="78" spans="1:2" x14ac:dyDescent="0.3">
      <c r="A78">
        <v>311</v>
      </c>
      <c r="B78" s="3">
        <v>5.9104000000000002E-5</v>
      </c>
    </row>
    <row r="79" spans="1:2" x14ac:dyDescent="0.3">
      <c r="A79">
        <v>311.5</v>
      </c>
      <c r="B79" s="3">
        <v>4.4098999999999999E-6</v>
      </c>
    </row>
    <row r="80" spans="1:2" x14ac:dyDescent="0.3">
      <c r="A80">
        <v>312</v>
      </c>
      <c r="B80" s="3">
        <v>0</v>
      </c>
    </row>
    <row r="81" spans="1:2" x14ac:dyDescent="0.3">
      <c r="A81">
        <v>312.5</v>
      </c>
      <c r="B81" s="3">
        <v>0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4.7955000000000001E-6</v>
      </c>
    </row>
    <row r="87" spans="1:2" x14ac:dyDescent="0.3">
      <c r="A87">
        <v>315.5</v>
      </c>
      <c r="B87" s="3">
        <v>6.4247999999999999E-6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0</v>
      </c>
    </row>
    <row r="95" spans="1:2" x14ac:dyDescent="0.3">
      <c r="A95">
        <v>319.5</v>
      </c>
      <c r="B95" s="3">
        <v>0</v>
      </c>
    </row>
    <row r="96" spans="1:2" x14ac:dyDescent="0.3">
      <c r="A96">
        <v>320</v>
      </c>
      <c r="B96" s="3">
        <v>0</v>
      </c>
    </row>
    <row r="97" spans="1:2" x14ac:dyDescent="0.3">
      <c r="A97">
        <v>320.5</v>
      </c>
      <c r="B97" s="3">
        <v>2.2637999999999999E-7</v>
      </c>
    </row>
    <row r="98" spans="1:2" x14ac:dyDescent="0.3">
      <c r="A98">
        <v>321</v>
      </c>
      <c r="B98" s="3">
        <v>3.2112E-5</v>
      </c>
    </row>
    <row r="99" spans="1:2" x14ac:dyDescent="0.3">
      <c r="A99">
        <v>321.5</v>
      </c>
      <c r="B99" s="3">
        <v>7.1402999999999994E-5</v>
      </c>
    </row>
    <row r="100" spans="1:2" x14ac:dyDescent="0.3">
      <c r="A100">
        <v>322</v>
      </c>
      <c r="B100" s="3">
        <v>3.8457999999999997E-5</v>
      </c>
    </row>
    <row r="101" spans="1:2" x14ac:dyDescent="0.3">
      <c r="A101">
        <v>322.5</v>
      </c>
      <c r="B101" s="3">
        <v>4.0509000000000001E-5</v>
      </c>
    </row>
    <row r="102" spans="1:2" x14ac:dyDescent="0.3">
      <c r="A102">
        <v>323</v>
      </c>
      <c r="B102" s="3">
        <v>2.0102000000000002E-5</v>
      </c>
    </row>
    <row r="103" spans="1:2" x14ac:dyDescent="0.3">
      <c r="A103">
        <v>323.5</v>
      </c>
      <c r="B103" s="3">
        <v>2.8469000000000001E-5</v>
      </c>
    </row>
    <row r="104" spans="1:2" x14ac:dyDescent="0.3">
      <c r="A104">
        <v>324</v>
      </c>
      <c r="B104" s="3">
        <v>4.1721999999999998E-5</v>
      </c>
    </row>
    <row r="105" spans="1:2" x14ac:dyDescent="0.3">
      <c r="A105">
        <v>324.5</v>
      </c>
      <c r="B105" s="3">
        <v>6.2935999999999995E-5</v>
      </c>
    </row>
    <row r="106" spans="1:2" x14ac:dyDescent="0.3">
      <c r="A106">
        <v>325</v>
      </c>
      <c r="B106" s="3">
        <v>5.6258000000000002E-5</v>
      </c>
    </row>
    <row r="107" spans="1:2" x14ac:dyDescent="0.3">
      <c r="A107">
        <v>325.5</v>
      </c>
      <c r="B107" s="3">
        <v>3.9725000000000003E-5</v>
      </c>
    </row>
    <row r="108" spans="1:2" x14ac:dyDescent="0.3">
      <c r="A108">
        <v>326</v>
      </c>
      <c r="B108" s="3">
        <v>4.3677000000000002E-5</v>
      </c>
    </row>
    <row r="109" spans="1:2" x14ac:dyDescent="0.3">
      <c r="A109">
        <v>326.5</v>
      </c>
      <c r="B109" s="3">
        <v>2.1092999999999999E-5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0</v>
      </c>
    </row>
    <row r="112" spans="1:2" x14ac:dyDescent="0.3">
      <c r="A112">
        <v>328</v>
      </c>
      <c r="B112" s="3">
        <v>0</v>
      </c>
    </row>
    <row r="113" spans="1:2" x14ac:dyDescent="0.3">
      <c r="A113">
        <v>328.5</v>
      </c>
      <c r="B113" s="3">
        <v>6.6621000000000001E-6</v>
      </c>
    </row>
    <row r="114" spans="1:2" x14ac:dyDescent="0.3">
      <c r="A114">
        <v>329</v>
      </c>
      <c r="B114" s="3">
        <v>7.7268000000000006E-5</v>
      </c>
    </row>
    <row r="115" spans="1:2" x14ac:dyDescent="0.3">
      <c r="A115">
        <v>329.5</v>
      </c>
      <c r="B115" s="3">
        <v>1.0200999999999999E-4</v>
      </c>
    </row>
    <row r="116" spans="1:2" x14ac:dyDescent="0.3">
      <c r="A116">
        <v>330</v>
      </c>
      <c r="B116" s="3">
        <v>7.2717000000000002E-5</v>
      </c>
    </row>
    <row r="117" spans="1:2" x14ac:dyDescent="0.3">
      <c r="A117">
        <v>330.5</v>
      </c>
      <c r="B117" s="3">
        <v>2.9280000000000001E-5</v>
      </c>
    </row>
    <row r="118" spans="1:2" x14ac:dyDescent="0.3">
      <c r="A118">
        <v>331</v>
      </c>
      <c r="B118" s="3">
        <v>4.8024E-6</v>
      </c>
    </row>
    <row r="119" spans="1:2" x14ac:dyDescent="0.3">
      <c r="A119">
        <v>331.5</v>
      </c>
      <c r="B119" s="3">
        <v>0</v>
      </c>
    </row>
    <row r="120" spans="1:2" x14ac:dyDescent="0.3">
      <c r="A120">
        <v>332</v>
      </c>
      <c r="B120" s="3">
        <v>1.6887E-6</v>
      </c>
    </row>
    <row r="121" spans="1:2" x14ac:dyDescent="0.3">
      <c r="A121">
        <v>332.5</v>
      </c>
      <c r="B121" s="3">
        <v>3.3364000000000001E-5</v>
      </c>
    </row>
    <row r="122" spans="1:2" x14ac:dyDescent="0.3">
      <c r="A122">
        <v>333</v>
      </c>
      <c r="B122" s="3">
        <v>8.4136999999999998E-5</v>
      </c>
    </row>
    <row r="123" spans="1:2" x14ac:dyDescent="0.3">
      <c r="A123">
        <v>333.5</v>
      </c>
      <c r="B123" s="3">
        <v>1.2954000000000001E-4</v>
      </c>
    </row>
    <row r="124" spans="1:2" x14ac:dyDescent="0.3">
      <c r="A124">
        <v>334</v>
      </c>
      <c r="B124" s="3">
        <v>1.3001000000000001E-4</v>
      </c>
    </row>
    <row r="125" spans="1:2" x14ac:dyDescent="0.3">
      <c r="A125">
        <v>334.5</v>
      </c>
      <c r="B125" s="3">
        <v>6.1840000000000004E-5</v>
      </c>
    </row>
    <row r="126" spans="1:2" x14ac:dyDescent="0.3">
      <c r="A126">
        <v>335</v>
      </c>
      <c r="B126" s="3">
        <v>4.5498999999999999E-5</v>
      </c>
    </row>
    <row r="127" spans="1:2" x14ac:dyDescent="0.3">
      <c r="A127">
        <v>335.5</v>
      </c>
      <c r="B127" s="3">
        <v>2.6647000000000001E-5</v>
      </c>
    </row>
    <row r="128" spans="1:2" x14ac:dyDescent="0.3">
      <c r="A128">
        <v>336</v>
      </c>
      <c r="B128" s="3">
        <v>5.8587E-5</v>
      </c>
    </row>
    <row r="129" spans="1:2" x14ac:dyDescent="0.3">
      <c r="A129">
        <v>336.5</v>
      </c>
      <c r="B129" s="3">
        <v>7.4622999999999993E-5</v>
      </c>
    </row>
    <row r="130" spans="1:2" x14ac:dyDescent="0.3">
      <c r="A130">
        <v>337</v>
      </c>
      <c r="B130" s="3">
        <v>5.1992E-5</v>
      </c>
    </row>
    <row r="131" spans="1:2" x14ac:dyDescent="0.3">
      <c r="A131">
        <v>337.5</v>
      </c>
      <c r="B131" s="3">
        <v>4.3699000000000003E-5</v>
      </c>
    </row>
    <row r="132" spans="1:2" x14ac:dyDescent="0.3">
      <c r="A132">
        <v>338</v>
      </c>
      <c r="B132" s="3">
        <v>5.5915000000000003E-5</v>
      </c>
    </row>
    <row r="133" spans="1:2" x14ac:dyDescent="0.3">
      <c r="A133">
        <v>338.5</v>
      </c>
      <c r="B133" s="3">
        <v>5.6301000000000002E-5</v>
      </c>
    </row>
    <row r="134" spans="1:2" x14ac:dyDescent="0.3">
      <c r="A134">
        <v>339</v>
      </c>
      <c r="B134" s="3">
        <v>9.0523E-5</v>
      </c>
    </row>
    <row r="135" spans="1:2" x14ac:dyDescent="0.3">
      <c r="A135">
        <v>339.5</v>
      </c>
      <c r="B135" s="3">
        <v>6.8861000000000004E-5</v>
      </c>
    </row>
    <row r="136" spans="1:2" x14ac:dyDescent="0.3">
      <c r="A136">
        <v>340</v>
      </c>
      <c r="B136" s="3">
        <v>9.5621999999999997E-6</v>
      </c>
    </row>
    <row r="137" spans="1:2" x14ac:dyDescent="0.3">
      <c r="A137">
        <v>340.5</v>
      </c>
      <c r="B137" s="3">
        <v>0</v>
      </c>
    </row>
    <row r="138" spans="1:2" x14ac:dyDescent="0.3">
      <c r="A138">
        <v>341</v>
      </c>
      <c r="B138" s="3">
        <v>0</v>
      </c>
    </row>
    <row r="139" spans="1:2" x14ac:dyDescent="0.3">
      <c r="A139">
        <v>341.5</v>
      </c>
      <c r="B139" s="3">
        <v>0</v>
      </c>
    </row>
    <row r="140" spans="1:2" x14ac:dyDescent="0.3">
      <c r="A140">
        <v>342</v>
      </c>
      <c r="B140" s="3">
        <v>9.6835999999999999E-6</v>
      </c>
    </row>
    <row r="141" spans="1:2" x14ac:dyDescent="0.3">
      <c r="A141">
        <v>342.5</v>
      </c>
      <c r="B141" s="3">
        <v>3.0015999999999999E-5</v>
      </c>
    </row>
    <row r="142" spans="1:2" x14ac:dyDescent="0.3">
      <c r="A142">
        <v>343</v>
      </c>
      <c r="B142" s="3">
        <v>2.9155000000000001E-5</v>
      </c>
    </row>
    <row r="143" spans="1:2" x14ac:dyDescent="0.3">
      <c r="A143">
        <v>343.5</v>
      </c>
      <c r="B143" s="3">
        <v>2.3861000000000001E-5</v>
      </c>
    </row>
    <row r="144" spans="1:2" x14ac:dyDescent="0.3">
      <c r="A144">
        <v>344</v>
      </c>
      <c r="B144" s="3">
        <v>0</v>
      </c>
    </row>
    <row r="145" spans="1:2" x14ac:dyDescent="0.3">
      <c r="A145">
        <v>344.5</v>
      </c>
      <c r="B145" s="3">
        <v>0</v>
      </c>
    </row>
    <row r="146" spans="1:2" x14ac:dyDescent="0.3">
      <c r="A146">
        <v>345</v>
      </c>
      <c r="B146" s="3">
        <v>0</v>
      </c>
    </row>
    <row r="147" spans="1:2" x14ac:dyDescent="0.3">
      <c r="A147">
        <v>345.5</v>
      </c>
      <c r="B147" s="3">
        <v>0</v>
      </c>
    </row>
    <row r="148" spans="1:2" x14ac:dyDescent="0.3">
      <c r="A148">
        <v>346</v>
      </c>
      <c r="B148" s="3">
        <v>1.2111E-5</v>
      </c>
    </row>
    <row r="149" spans="1:2" x14ac:dyDescent="0.3">
      <c r="A149">
        <v>346.5</v>
      </c>
      <c r="B149" s="3">
        <v>2.2906999999999999E-5</v>
      </c>
    </row>
    <row r="150" spans="1:2" x14ac:dyDescent="0.3">
      <c r="A150">
        <v>347</v>
      </c>
      <c r="B150" s="3">
        <v>2.4986000000000001E-5</v>
      </c>
    </row>
    <row r="151" spans="1:2" x14ac:dyDescent="0.3">
      <c r="A151">
        <v>347.5</v>
      </c>
      <c r="B151" s="3">
        <v>7.9406000000000005E-5</v>
      </c>
    </row>
    <row r="152" spans="1:2" x14ac:dyDescent="0.3">
      <c r="A152">
        <v>348</v>
      </c>
      <c r="B152" s="3">
        <v>1.1054E-4</v>
      </c>
    </row>
    <row r="153" spans="1:2" x14ac:dyDescent="0.3">
      <c r="A153">
        <v>348.5</v>
      </c>
      <c r="B153" s="3">
        <v>1.0809E-4</v>
      </c>
    </row>
    <row r="154" spans="1:2" x14ac:dyDescent="0.3">
      <c r="A154">
        <v>349</v>
      </c>
      <c r="B154" s="3">
        <v>7.1409999999999996E-5</v>
      </c>
    </row>
    <row r="155" spans="1:2" x14ac:dyDescent="0.3">
      <c r="A155">
        <v>349.5</v>
      </c>
      <c r="B155" s="3">
        <v>4.9177E-5</v>
      </c>
    </row>
    <row r="156" spans="1:2" x14ac:dyDescent="0.3">
      <c r="A156">
        <v>350</v>
      </c>
      <c r="B156" s="3">
        <v>7.5957000000000005E-5</v>
      </c>
    </row>
    <row r="157" spans="1:2" x14ac:dyDescent="0.3">
      <c r="A157">
        <v>350.5</v>
      </c>
      <c r="B157" s="3">
        <v>1.1677E-4</v>
      </c>
    </row>
    <row r="158" spans="1:2" x14ac:dyDescent="0.3">
      <c r="A158">
        <v>351</v>
      </c>
      <c r="B158" s="3">
        <v>1.5634000000000001E-4</v>
      </c>
    </row>
    <row r="159" spans="1:2" x14ac:dyDescent="0.3">
      <c r="A159">
        <v>351.5</v>
      </c>
      <c r="B159" s="3">
        <v>1.482E-4</v>
      </c>
    </row>
    <row r="160" spans="1:2" x14ac:dyDescent="0.3">
      <c r="A160">
        <v>352</v>
      </c>
      <c r="B160" s="3">
        <v>1.0437000000000001E-4</v>
      </c>
    </row>
    <row r="161" spans="1:2" x14ac:dyDescent="0.3">
      <c r="A161">
        <v>352.5</v>
      </c>
      <c r="B161" s="3">
        <v>1.1514999999999999E-4</v>
      </c>
    </row>
    <row r="162" spans="1:2" x14ac:dyDescent="0.3">
      <c r="A162">
        <v>353</v>
      </c>
      <c r="B162" s="3">
        <v>1.5412999999999999E-4</v>
      </c>
    </row>
    <row r="163" spans="1:2" x14ac:dyDescent="0.3">
      <c r="A163">
        <v>353.5</v>
      </c>
      <c r="B163" s="3">
        <v>1.8946999999999999E-4</v>
      </c>
    </row>
    <row r="164" spans="1:2" x14ac:dyDescent="0.3">
      <c r="A164">
        <v>354</v>
      </c>
      <c r="B164" s="3">
        <v>2.5680000000000001E-4</v>
      </c>
    </row>
    <row r="165" spans="1:2" x14ac:dyDescent="0.3">
      <c r="A165">
        <v>354.5</v>
      </c>
      <c r="B165" s="3">
        <v>2.4530999999999999E-4</v>
      </c>
    </row>
    <row r="166" spans="1:2" x14ac:dyDescent="0.3">
      <c r="A166">
        <v>355</v>
      </c>
      <c r="B166" s="3">
        <v>2.2097999999999999E-4</v>
      </c>
    </row>
    <row r="167" spans="1:2" x14ac:dyDescent="0.3">
      <c r="A167">
        <v>355.5</v>
      </c>
      <c r="B167" s="3">
        <v>1.807E-4</v>
      </c>
    </row>
    <row r="168" spans="1:2" x14ac:dyDescent="0.3">
      <c r="A168">
        <v>356</v>
      </c>
      <c r="B168" s="3">
        <v>1.2964000000000001E-4</v>
      </c>
    </row>
    <row r="169" spans="1:2" x14ac:dyDescent="0.3">
      <c r="A169">
        <v>356.5</v>
      </c>
      <c r="B169" s="3">
        <v>1.1082E-4</v>
      </c>
    </row>
    <row r="170" spans="1:2" x14ac:dyDescent="0.3">
      <c r="A170">
        <v>357</v>
      </c>
      <c r="B170" s="3">
        <v>1.2119E-4</v>
      </c>
    </row>
    <row r="171" spans="1:2" x14ac:dyDescent="0.3">
      <c r="A171">
        <v>357.5</v>
      </c>
      <c r="B171" s="3">
        <v>1.4877E-4</v>
      </c>
    </row>
    <row r="172" spans="1:2" x14ac:dyDescent="0.3">
      <c r="A172">
        <v>358</v>
      </c>
      <c r="B172" s="3">
        <v>2.1659000000000001E-4</v>
      </c>
    </row>
    <row r="173" spans="1:2" x14ac:dyDescent="0.3">
      <c r="A173">
        <v>358.5</v>
      </c>
      <c r="B173" s="3">
        <v>2.7295999999999999E-4</v>
      </c>
    </row>
    <row r="174" spans="1:2" x14ac:dyDescent="0.3">
      <c r="A174">
        <v>359</v>
      </c>
      <c r="B174" s="3">
        <v>2.8426999999999999E-4</v>
      </c>
    </row>
    <row r="175" spans="1:2" x14ac:dyDescent="0.3">
      <c r="A175">
        <v>359.5</v>
      </c>
      <c r="B175" s="3">
        <v>2.477E-4</v>
      </c>
    </row>
    <row r="176" spans="1:2" x14ac:dyDescent="0.3">
      <c r="A176">
        <v>360</v>
      </c>
      <c r="B176" s="3">
        <v>1.8467000000000001E-4</v>
      </c>
    </row>
    <row r="177" spans="1:2" x14ac:dyDescent="0.3">
      <c r="A177">
        <v>360.5</v>
      </c>
      <c r="B177" s="3">
        <v>2.0117999999999999E-4</v>
      </c>
    </row>
    <row r="178" spans="1:2" x14ac:dyDescent="0.3">
      <c r="A178">
        <v>361</v>
      </c>
      <c r="B178" s="3">
        <v>2.4674000000000001E-4</v>
      </c>
    </row>
    <row r="179" spans="1:2" x14ac:dyDescent="0.3">
      <c r="A179">
        <v>361.5</v>
      </c>
      <c r="B179" s="3">
        <v>3.0762999999999998E-4</v>
      </c>
    </row>
    <row r="180" spans="1:2" x14ac:dyDescent="0.3">
      <c r="A180">
        <v>362</v>
      </c>
      <c r="B180" s="3">
        <v>3.0843999999999999E-4</v>
      </c>
    </row>
    <row r="181" spans="1:2" x14ac:dyDescent="0.3">
      <c r="A181">
        <v>362.5</v>
      </c>
      <c r="B181" s="3">
        <v>3.1390999999999998E-4</v>
      </c>
    </row>
    <row r="182" spans="1:2" x14ac:dyDescent="0.3">
      <c r="A182">
        <v>363</v>
      </c>
      <c r="B182" s="3">
        <v>5.9157999999999997E-4</v>
      </c>
    </row>
    <row r="183" spans="1:2" x14ac:dyDescent="0.3">
      <c r="A183">
        <v>363.5</v>
      </c>
      <c r="B183" s="3">
        <v>1.4708E-3</v>
      </c>
    </row>
    <row r="184" spans="1:2" x14ac:dyDescent="0.3">
      <c r="A184">
        <v>364</v>
      </c>
      <c r="B184" s="3">
        <v>2.9310999999999999E-3</v>
      </c>
    </row>
    <row r="185" spans="1:2" x14ac:dyDescent="0.3">
      <c r="A185">
        <v>364.5</v>
      </c>
      <c r="B185" s="3">
        <v>4.3357999999999999E-3</v>
      </c>
    </row>
    <row r="186" spans="1:2" x14ac:dyDescent="0.3">
      <c r="A186">
        <v>365</v>
      </c>
      <c r="B186" s="3">
        <v>5.0207000000000003E-3</v>
      </c>
    </row>
    <row r="187" spans="1:2" x14ac:dyDescent="0.3">
      <c r="A187">
        <v>365.5</v>
      </c>
      <c r="B187" s="3">
        <v>4.6454000000000001E-3</v>
      </c>
    </row>
    <row r="188" spans="1:2" x14ac:dyDescent="0.3">
      <c r="A188">
        <v>366</v>
      </c>
      <c r="B188" s="3">
        <v>3.3176999999999998E-3</v>
      </c>
    </row>
    <row r="189" spans="1:2" x14ac:dyDescent="0.3">
      <c r="A189">
        <v>366.5</v>
      </c>
      <c r="B189" s="3">
        <v>1.9775999999999999E-3</v>
      </c>
    </row>
    <row r="190" spans="1:2" x14ac:dyDescent="0.3">
      <c r="A190">
        <v>367</v>
      </c>
      <c r="B190" s="3">
        <v>1.0124999999999999E-3</v>
      </c>
    </row>
    <row r="191" spans="1:2" x14ac:dyDescent="0.3">
      <c r="A191">
        <v>367.5</v>
      </c>
      <c r="B191" s="3">
        <v>4.8879000000000001E-4</v>
      </c>
    </row>
    <row r="192" spans="1:2" x14ac:dyDescent="0.3">
      <c r="A192">
        <v>368</v>
      </c>
      <c r="B192" s="3">
        <v>2.9903999999999998E-4</v>
      </c>
    </row>
    <row r="193" spans="1:2" x14ac:dyDescent="0.3">
      <c r="A193">
        <v>368.5</v>
      </c>
      <c r="B193" s="3">
        <v>2.5672E-4</v>
      </c>
    </row>
    <row r="194" spans="1:2" x14ac:dyDescent="0.3">
      <c r="A194">
        <v>369</v>
      </c>
      <c r="B194" s="3">
        <v>2.5364000000000002E-4</v>
      </c>
    </row>
    <row r="195" spans="1:2" x14ac:dyDescent="0.3">
      <c r="A195">
        <v>369.5</v>
      </c>
      <c r="B195" s="3">
        <v>2.9028000000000002E-4</v>
      </c>
    </row>
    <row r="196" spans="1:2" x14ac:dyDescent="0.3">
      <c r="A196">
        <v>370</v>
      </c>
      <c r="B196" s="3">
        <v>2.7976999999999999E-4</v>
      </c>
    </row>
    <row r="197" spans="1:2" x14ac:dyDescent="0.3">
      <c r="A197">
        <v>370.5</v>
      </c>
      <c r="B197" s="3">
        <v>2.8363999999999999E-4</v>
      </c>
    </row>
    <row r="198" spans="1:2" x14ac:dyDescent="0.3">
      <c r="A198">
        <v>371</v>
      </c>
      <c r="B198" s="3">
        <v>2.6847999999999998E-4</v>
      </c>
    </row>
    <row r="199" spans="1:2" x14ac:dyDescent="0.3">
      <c r="A199">
        <v>371.5</v>
      </c>
      <c r="B199" s="3">
        <v>2.0227E-4</v>
      </c>
    </row>
    <row r="200" spans="1:2" x14ac:dyDescent="0.3">
      <c r="A200">
        <v>372</v>
      </c>
      <c r="B200" s="3">
        <v>1.8034999999999999E-4</v>
      </c>
    </row>
    <row r="201" spans="1:2" x14ac:dyDescent="0.3">
      <c r="A201">
        <v>372.5</v>
      </c>
      <c r="B201" s="3">
        <v>1.582E-4</v>
      </c>
    </row>
    <row r="202" spans="1:2" x14ac:dyDescent="0.3">
      <c r="A202">
        <v>373</v>
      </c>
      <c r="B202" s="3">
        <v>1.6234999999999999E-4</v>
      </c>
    </row>
    <row r="203" spans="1:2" x14ac:dyDescent="0.3">
      <c r="A203">
        <v>373.5</v>
      </c>
      <c r="B203" s="3">
        <v>1.9574999999999999E-4</v>
      </c>
    </row>
    <row r="204" spans="1:2" x14ac:dyDescent="0.3">
      <c r="A204">
        <v>374</v>
      </c>
      <c r="B204" s="3">
        <v>2.0351000000000001E-4</v>
      </c>
    </row>
    <row r="205" spans="1:2" x14ac:dyDescent="0.3">
      <c r="A205">
        <v>374.5</v>
      </c>
      <c r="B205" s="3">
        <v>2.5922E-4</v>
      </c>
    </row>
    <row r="206" spans="1:2" x14ac:dyDescent="0.3">
      <c r="A206">
        <v>375</v>
      </c>
      <c r="B206" s="3">
        <v>2.6678999999999999E-4</v>
      </c>
    </row>
    <row r="207" spans="1:2" x14ac:dyDescent="0.3">
      <c r="A207">
        <v>375.5</v>
      </c>
      <c r="B207" s="3">
        <v>2.6646999999999999E-4</v>
      </c>
    </row>
    <row r="208" spans="1:2" x14ac:dyDescent="0.3">
      <c r="A208">
        <v>376</v>
      </c>
      <c r="B208" s="3">
        <v>2.4295999999999999E-4</v>
      </c>
    </row>
    <row r="209" spans="1:2" x14ac:dyDescent="0.3">
      <c r="A209">
        <v>376.5</v>
      </c>
      <c r="B209" s="3">
        <v>2.4635999999999999E-4</v>
      </c>
    </row>
    <row r="210" spans="1:2" x14ac:dyDescent="0.3">
      <c r="A210">
        <v>377</v>
      </c>
      <c r="B210" s="3">
        <v>2.7106E-4</v>
      </c>
    </row>
    <row r="211" spans="1:2" x14ac:dyDescent="0.3">
      <c r="A211">
        <v>377.5</v>
      </c>
      <c r="B211" s="3">
        <v>3.1592000000000002E-4</v>
      </c>
    </row>
    <row r="212" spans="1:2" x14ac:dyDescent="0.3">
      <c r="A212">
        <v>378</v>
      </c>
      <c r="B212" s="3">
        <v>3.2911000000000003E-4</v>
      </c>
    </row>
    <row r="213" spans="1:2" x14ac:dyDescent="0.3">
      <c r="A213">
        <v>378.5</v>
      </c>
      <c r="B213" s="3">
        <v>2.7378999999999999E-4</v>
      </c>
    </row>
    <row r="214" spans="1:2" x14ac:dyDescent="0.3">
      <c r="A214">
        <v>379</v>
      </c>
      <c r="B214" s="3">
        <v>2.284E-4</v>
      </c>
    </row>
    <row r="215" spans="1:2" x14ac:dyDescent="0.3">
      <c r="A215">
        <v>379.5</v>
      </c>
      <c r="B215" s="3">
        <v>2.3350000000000001E-4</v>
      </c>
    </row>
    <row r="216" spans="1:2" x14ac:dyDescent="0.3">
      <c r="A216">
        <v>380</v>
      </c>
      <c r="B216" s="3">
        <v>2.5141999999999997E-4</v>
      </c>
    </row>
    <row r="217" spans="1:2" x14ac:dyDescent="0.3">
      <c r="A217">
        <v>380.5</v>
      </c>
      <c r="B217" s="3">
        <v>3.1859999999999999E-4</v>
      </c>
    </row>
    <row r="218" spans="1:2" x14ac:dyDescent="0.3">
      <c r="A218">
        <v>381</v>
      </c>
      <c r="B218" s="3">
        <v>3.8985000000000002E-4</v>
      </c>
    </row>
    <row r="219" spans="1:2" x14ac:dyDescent="0.3">
      <c r="A219">
        <v>381.5</v>
      </c>
      <c r="B219" s="3">
        <v>3.9123000000000001E-4</v>
      </c>
    </row>
    <row r="220" spans="1:2" x14ac:dyDescent="0.3">
      <c r="A220">
        <v>382</v>
      </c>
      <c r="B220" s="3">
        <v>3.7614000000000001E-4</v>
      </c>
    </row>
    <row r="221" spans="1:2" x14ac:dyDescent="0.3">
      <c r="A221">
        <v>382.5</v>
      </c>
      <c r="B221" s="3">
        <v>3.1128999999999998E-4</v>
      </c>
    </row>
    <row r="222" spans="1:2" x14ac:dyDescent="0.3">
      <c r="A222">
        <v>383</v>
      </c>
      <c r="B222" s="3">
        <v>2.2879000000000001E-4</v>
      </c>
    </row>
    <row r="223" spans="1:2" x14ac:dyDescent="0.3">
      <c r="A223">
        <v>383.5</v>
      </c>
      <c r="B223" s="3">
        <v>2.1889000000000001E-4</v>
      </c>
    </row>
    <row r="224" spans="1:2" x14ac:dyDescent="0.3">
      <c r="A224">
        <v>384</v>
      </c>
      <c r="B224" s="3">
        <v>2.1661E-4</v>
      </c>
    </row>
    <row r="225" spans="1:2" x14ac:dyDescent="0.3">
      <c r="A225">
        <v>384.5</v>
      </c>
      <c r="B225" s="3">
        <v>2.1481000000000001E-4</v>
      </c>
    </row>
    <row r="226" spans="1:2" x14ac:dyDescent="0.3">
      <c r="A226">
        <v>385</v>
      </c>
      <c r="B226" s="3">
        <v>2.1683E-4</v>
      </c>
    </row>
    <row r="227" spans="1:2" x14ac:dyDescent="0.3">
      <c r="A227">
        <v>385.5</v>
      </c>
      <c r="B227" s="3">
        <v>2.1861999999999999E-4</v>
      </c>
    </row>
    <row r="228" spans="1:2" x14ac:dyDescent="0.3">
      <c r="A228">
        <v>386</v>
      </c>
      <c r="B228" s="3">
        <v>2.1866E-4</v>
      </c>
    </row>
    <row r="229" spans="1:2" x14ac:dyDescent="0.3">
      <c r="A229">
        <v>386.5</v>
      </c>
      <c r="B229" s="3">
        <v>2.0673999999999999E-4</v>
      </c>
    </row>
    <row r="230" spans="1:2" x14ac:dyDescent="0.3">
      <c r="A230">
        <v>387</v>
      </c>
      <c r="B230" s="3">
        <v>1.3444999999999999E-4</v>
      </c>
    </row>
    <row r="231" spans="1:2" x14ac:dyDescent="0.3">
      <c r="A231">
        <v>387.5</v>
      </c>
      <c r="B231" s="3">
        <v>7.2713000000000007E-5</v>
      </c>
    </row>
    <row r="232" spans="1:2" x14ac:dyDescent="0.3">
      <c r="A232">
        <v>388</v>
      </c>
      <c r="B232" s="3">
        <v>8.9250000000000001E-5</v>
      </c>
    </row>
    <row r="233" spans="1:2" x14ac:dyDescent="0.3">
      <c r="A233">
        <v>388.5</v>
      </c>
      <c r="B233" s="3">
        <v>1.3862999999999999E-4</v>
      </c>
    </row>
    <row r="234" spans="1:2" x14ac:dyDescent="0.3">
      <c r="A234">
        <v>389</v>
      </c>
      <c r="B234" s="3">
        <v>1.6977999999999999E-4</v>
      </c>
    </row>
    <row r="235" spans="1:2" x14ac:dyDescent="0.3">
      <c r="A235">
        <v>389.5</v>
      </c>
      <c r="B235" s="3">
        <v>1.8969000000000001E-4</v>
      </c>
    </row>
    <row r="236" spans="1:2" x14ac:dyDescent="0.3">
      <c r="A236">
        <v>390</v>
      </c>
      <c r="B236" s="3">
        <v>2.1001E-4</v>
      </c>
    </row>
    <row r="237" spans="1:2" x14ac:dyDescent="0.3">
      <c r="A237">
        <v>390.5</v>
      </c>
      <c r="B237" s="3">
        <v>2.3955E-4</v>
      </c>
    </row>
    <row r="238" spans="1:2" x14ac:dyDescent="0.3">
      <c r="A238">
        <v>391</v>
      </c>
      <c r="B238" s="3">
        <v>2.6593E-4</v>
      </c>
    </row>
    <row r="239" spans="1:2" x14ac:dyDescent="0.3">
      <c r="A239">
        <v>391.5</v>
      </c>
      <c r="B239" s="3">
        <v>2.6128000000000002E-4</v>
      </c>
    </row>
    <row r="240" spans="1:2" x14ac:dyDescent="0.3">
      <c r="A240">
        <v>392</v>
      </c>
      <c r="B240" s="3">
        <v>2.3151000000000001E-4</v>
      </c>
    </row>
    <row r="241" spans="1:2" x14ac:dyDescent="0.3">
      <c r="A241">
        <v>392.5</v>
      </c>
      <c r="B241" s="3">
        <v>2.2211999999999999E-4</v>
      </c>
    </row>
    <row r="242" spans="1:2" x14ac:dyDescent="0.3">
      <c r="A242">
        <v>393</v>
      </c>
      <c r="B242" s="3">
        <v>2.1342999999999999E-4</v>
      </c>
    </row>
    <row r="243" spans="1:2" x14ac:dyDescent="0.3">
      <c r="A243">
        <v>393.5</v>
      </c>
      <c r="B243" s="3">
        <v>2.3102999999999999E-4</v>
      </c>
    </row>
    <row r="244" spans="1:2" x14ac:dyDescent="0.3">
      <c r="A244">
        <v>394</v>
      </c>
      <c r="B244" s="3">
        <v>2.1462E-4</v>
      </c>
    </row>
    <row r="245" spans="1:2" x14ac:dyDescent="0.3">
      <c r="A245">
        <v>394.5</v>
      </c>
      <c r="B245" s="3">
        <v>1.7488000000000001E-4</v>
      </c>
    </row>
    <row r="246" spans="1:2" x14ac:dyDescent="0.3">
      <c r="A246">
        <v>395</v>
      </c>
      <c r="B246" s="3">
        <v>1.6019E-4</v>
      </c>
    </row>
    <row r="247" spans="1:2" x14ac:dyDescent="0.3">
      <c r="A247">
        <v>395.5</v>
      </c>
      <c r="B247" s="3">
        <v>1.7076999999999999E-4</v>
      </c>
    </row>
    <row r="248" spans="1:2" x14ac:dyDescent="0.3">
      <c r="A248">
        <v>396</v>
      </c>
      <c r="B248" s="3">
        <v>2.1859000000000001E-4</v>
      </c>
    </row>
    <row r="249" spans="1:2" x14ac:dyDescent="0.3">
      <c r="A249">
        <v>396.5</v>
      </c>
      <c r="B249" s="3">
        <v>2.8909999999999998E-4</v>
      </c>
    </row>
    <row r="250" spans="1:2" x14ac:dyDescent="0.3">
      <c r="A250">
        <v>397</v>
      </c>
      <c r="B250" s="3">
        <v>2.9771000000000002E-4</v>
      </c>
    </row>
    <row r="251" spans="1:2" x14ac:dyDescent="0.3">
      <c r="A251">
        <v>397.5</v>
      </c>
      <c r="B251" s="3">
        <v>2.9035999999999998E-4</v>
      </c>
    </row>
    <row r="252" spans="1:2" x14ac:dyDescent="0.3">
      <c r="A252">
        <v>398</v>
      </c>
      <c r="B252" s="3">
        <v>3.0186999999999998E-4</v>
      </c>
    </row>
    <row r="253" spans="1:2" x14ac:dyDescent="0.3">
      <c r="A253">
        <v>398.5</v>
      </c>
      <c r="B253" s="3">
        <v>2.9396000000000001E-4</v>
      </c>
    </row>
    <row r="254" spans="1:2" x14ac:dyDescent="0.3">
      <c r="A254">
        <v>399</v>
      </c>
      <c r="B254" s="3">
        <v>3.5854000000000002E-4</v>
      </c>
    </row>
    <row r="255" spans="1:2" x14ac:dyDescent="0.3">
      <c r="A255">
        <v>399.5</v>
      </c>
      <c r="B255" s="3">
        <v>3.7132000000000002E-4</v>
      </c>
    </row>
    <row r="256" spans="1:2" x14ac:dyDescent="0.3">
      <c r="A256">
        <v>400</v>
      </c>
      <c r="B256" s="3">
        <v>3.8322999999999997E-4</v>
      </c>
    </row>
    <row r="257" spans="1:2" x14ac:dyDescent="0.3">
      <c r="A257">
        <v>400.5</v>
      </c>
      <c r="B257" s="3">
        <v>3.7415000000000001E-4</v>
      </c>
    </row>
    <row r="258" spans="1:2" x14ac:dyDescent="0.3">
      <c r="A258">
        <v>401</v>
      </c>
      <c r="B258" s="3">
        <v>3.8859000000000002E-4</v>
      </c>
    </row>
    <row r="259" spans="1:2" x14ac:dyDescent="0.3">
      <c r="A259">
        <v>401.5</v>
      </c>
      <c r="B259" s="3">
        <v>4.3996999999999998E-4</v>
      </c>
    </row>
    <row r="260" spans="1:2" x14ac:dyDescent="0.3">
      <c r="A260">
        <v>402</v>
      </c>
      <c r="B260" s="3">
        <v>5.4918999999999996E-4</v>
      </c>
    </row>
    <row r="261" spans="1:2" x14ac:dyDescent="0.3">
      <c r="A261">
        <v>402.5</v>
      </c>
      <c r="B261" s="3">
        <v>9.0180000000000002E-4</v>
      </c>
    </row>
    <row r="262" spans="1:2" x14ac:dyDescent="0.3">
      <c r="A262">
        <v>403</v>
      </c>
      <c r="B262" s="3">
        <v>2.2496E-3</v>
      </c>
    </row>
    <row r="263" spans="1:2" x14ac:dyDescent="0.3">
      <c r="A263">
        <v>403.5</v>
      </c>
      <c r="B263" s="3">
        <v>4.6458000000000003E-3</v>
      </c>
    </row>
    <row r="264" spans="1:2" x14ac:dyDescent="0.3">
      <c r="A264">
        <v>404</v>
      </c>
      <c r="B264" s="3">
        <v>7.1754000000000002E-3</v>
      </c>
    </row>
    <row r="265" spans="1:2" x14ac:dyDescent="0.3">
      <c r="A265">
        <v>404.5</v>
      </c>
      <c r="B265" s="3">
        <v>8.2209999999999991E-3</v>
      </c>
    </row>
    <row r="266" spans="1:2" x14ac:dyDescent="0.3">
      <c r="A266">
        <v>405</v>
      </c>
      <c r="B266" s="3">
        <v>7.2395000000000003E-3</v>
      </c>
    </row>
    <row r="267" spans="1:2" x14ac:dyDescent="0.3">
      <c r="A267">
        <v>405.5</v>
      </c>
      <c r="B267" s="3">
        <v>4.7866000000000002E-3</v>
      </c>
    </row>
    <row r="268" spans="1:2" x14ac:dyDescent="0.3">
      <c r="A268">
        <v>406</v>
      </c>
      <c r="B268" s="3">
        <v>2.5685999999999999E-3</v>
      </c>
    </row>
    <row r="269" spans="1:2" x14ac:dyDescent="0.3">
      <c r="A269">
        <v>406.5</v>
      </c>
      <c r="B269" s="3">
        <v>1.4373000000000001E-3</v>
      </c>
    </row>
    <row r="270" spans="1:2" x14ac:dyDescent="0.3">
      <c r="A270">
        <v>407</v>
      </c>
      <c r="B270" s="3">
        <v>1.2147E-3</v>
      </c>
    </row>
    <row r="271" spans="1:2" x14ac:dyDescent="0.3">
      <c r="A271">
        <v>407.5</v>
      </c>
      <c r="B271" s="3">
        <v>1.1772E-3</v>
      </c>
    </row>
    <row r="272" spans="1:2" x14ac:dyDescent="0.3">
      <c r="A272">
        <v>408</v>
      </c>
      <c r="B272" s="3">
        <v>1.0549000000000001E-3</v>
      </c>
    </row>
    <row r="273" spans="1:2" x14ac:dyDescent="0.3">
      <c r="A273">
        <v>408.5</v>
      </c>
      <c r="B273" s="3">
        <v>8.4453000000000002E-4</v>
      </c>
    </row>
    <row r="274" spans="1:2" x14ac:dyDescent="0.3">
      <c r="A274">
        <v>409</v>
      </c>
      <c r="B274" s="3">
        <v>6.0685000000000003E-4</v>
      </c>
    </row>
    <row r="275" spans="1:2" x14ac:dyDescent="0.3">
      <c r="A275">
        <v>409.5</v>
      </c>
      <c r="B275" s="3">
        <v>5.3496000000000001E-4</v>
      </c>
    </row>
    <row r="276" spans="1:2" x14ac:dyDescent="0.3">
      <c r="A276">
        <v>410</v>
      </c>
      <c r="B276" s="3">
        <v>5.2731999999999996E-4</v>
      </c>
    </row>
    <row r="277" spans="1:2" x14ac:dyDescent="0.3">
      <c r="A277">
        <v>410.5</v>
      </c>
      <c r="B277" s="3">
        <v>5.7501999999999998E-4</v>
      </c>
    </row>
    <row r="278" spans="1:2" x14ac:dyDescent="0.3">
      <c r="A278">
        <v>411</v>
      </c>
      <c r="B278" s="3">
        <v>6.1012000000000002E-4</v>
      </c>
    </row>
    <row r="279" spans="1:2" x14ac:dyDescent="0.3">
      <c r="A279">
        <v>411.5</v>
      </c>
      <c r="B279" s="3">
        <v>6.5001000000000002E-4</v>
      </c>
    </row>
    <row r="280" spans="1:2" x14ac:dyDescent="0.3">
      <c r="A280">
        <v>412</v>
      </c>
      <c r="B280" s="3">
        <v>6.4181000000000004E-4</v>
      </c>
    </row>
    <row r="281" spans="1:2" x14ac:dyDescent="0.3">
      <c r="A281">
        <v>412.5</v>
      </c>
      <c r="B281" s="3">
        <v>6.4747000000000003E-4</v>
      </c>
    </row>
    <row r="282" spans="1:2" x14ac:dyDescent="0.3">
      <c r="A282">
        <v>413</v>
      </c>
      <c r="B282" s="3">
        <v>5.7917000000000005E-4</v>
      </c>
    </row>
    <row r="283" spans="1:2" x14ac:dyDescent="0.3">
      <c r="A283">
        <v>413.5</v>
      </c>
      <c r="B283" s="3">
        <v>5.2506999999999999E-4</v>
      </c>
    </row>
    <row r="284" spans="1:2" x14ac:dyDescent="0.3">
      <c r="A284">
        <v>414</v>
      </c>
      <c r="B284" s="3">
        <v>5.4617999999999995E-4</v>
      </c>
    </row>
    <row r="285" spans="1:2" x14ac:dyDescent="0.3">
      <c r="A285">
        <v>414.5</v>
      </c>
      <c r="B285" s="3">
        <v>5.9024000000000001E-4</v>
      </c>
    </row>
    <row r="286" spans="1:2" x14ac:dyDescent="0.3">
      <c r="A286">
        <v>415</v>
      </c>
      <c r="B286" s="3">
        <v>7.4439999999999999E-4</v>
      </c>
    </row>
    <row r="287" spans="1:2" x14ac:dyDescent="0.3">
      <c r="A287">
        <v>415.5</v>
      </c>
      <c r="B287" s="3">
        <v>8.7111000000000003E-4</v>
      </c>
    </row>
    <row r="288" spans="1:2" x14ac:dyDescent="0.3">
      <c r="A288">
        <v>416</v>
      </c>
      <c r="B288" s="3">
        <v>9.4844000000000005E-4</v>
      </c>
    </row>
    <row r="289" spans="1:2" x14ac:dyDescent="0.3">
      <c r="A289">
        <v>416.5</v>
      </c>
      <c r="B289" s="3">
        <v>9.5790000000000003E-4</v>
      </c>
    </row>
    <row r="290" spans="1:2" x14ac:dyDescent="0.3">
      <c r="A290">
        <v>417</v>
      </c>
      <c r="B290" s="3">
        <v>9.0888999999999998E-4</v>
      </c>
    </row>
    <row r="291" spans="1:2" x14ac:dyDescent="0.3">
      <c r="A291">
        <v>417.5</v>
      </c>
      <c r="B291" s="3">
        <v>8.4489000000000005E-4</v>
      </c>
    </row>
    <row r="292" spans="1:2" x14ac:dyDescent="0.3">
      <c r="A292">
        <v>418</v>
      </c>
      <c r="B292" s="3">
        <v>8.0181999999999996E-4</v>
      </c>
    </row>
    <row r="293" spans="1:2" x14ac:dyDescent="0.3">
      <c r="A293">
        <v>418.5</v>
      </c>
      <c r="B293" s="3">
        <v>8.0484000000000003E-4</v>
      </c>
    </row>
    <row r="294" spans="1:2" x14ac:dyDescent="0.3">
      <c r="A294">
        <v>419</v>
      </c>
      <c r="B294" s="3">
        <v>8.6737999999999995E-4</v>
      </c>
    </row>
    <row r="295" spans="1:2" x14ac:dyDescent="0.3">
      <c r="A295">
        <v>419.5</v>
      </c>
      <c r="B295" s="3">
        <v>9.3539999999999997E-4</v>
      </c>
    </row>
    <row r="296" spans="1:2" x14ac:dyDescent="0.3">
      <c r="A296">
        <v>420</v>
      </c>
      <c r="B296" s="3">
        <v>9.3718000000000002E-4</v>
      </c>
    </row>
    <row r="297" spans="1:2" x14ac:dyDescent="0.3">
      <c r="A297">
        <v>420.5</v>
      </c>
      <c r="B297" s="3">
        <v>8.7697999999999997E-4</v>
      </c>
    </row>
    <row r="298" spans="1:2" x14ac:dyDescent="0.3">
      <c r="A298">
        <v>421</v>
      </c>
      <c r="B298" s="3">
        <v>7.7490000000000002E-4</v>
      </c>
    </row>
    <row r="299" spans="1:2" x14ac:dyDescent="0.3">
      <c r="A299">
        <v>421.5</v>
      </c>
      <c r="B299" s="3">
        <v>7.1314999999999996E-4</v>
      </c>
    </row>
    <row r="300" spans="1:2" x14ac:dyDescent="0.3">
      <c r="A300">
        <v>422</v>
      </c>
      <c r="B300" s="3">
        <v>7.6108000000000002E-4</v>
      </c>
    </row>
    <row r="301" spans="1:2" x14ac:dyDescent="0.3">
      <c r="A301">
        <v>422.5</v>
      </c>
      <c r="B301" s="3">
        <v>8.2472999999999997E-4</v>
      </c>
    </row>
    <row r="302" spans="1:2" x14ac:dyDescent="0.3">
      <c r="A302">
        <v>423</v>
      </c>
      <c r="B302" s="3">
        <v>9.1560999999999997E-4</v>
      </c>
    </row>
    <row r="303" spans="1:2" x14ac:dyDescent="0.3">
      <c r="A303">
        <v>423.5</v>
      </c>
      <c r="B303" s="3">
        <v>9.5275000000000004E-4</v>
      </c>
    </row>
    <row r="304" spans="1:2" x14ac:dyDescent="0.3">
      <c r="A304">
        <v>424</v>
      </c>
      <c r="B304" s="3">
        <v>9.4784999999999997E-4</v>
      </c>
    </row>
    <row r="305" spans="1:2" x14ac:dyDescent="0.3">
      <c r="A305">
        <v>424.5</v>
      </c>
      <c r="B305" s="3">
        <v>8.7642999999999998E-4</v>
      </c>
    </row>
    <row r="306" spans="1:2" x14ac:dyDescent="0.3">
      <c r="A306">
        <v>425</v>
      </c>
      <c r="B306" s="3">
        <v>8.4656E-4</v>
      </c>
    </row>
    <row r="307" spans="1:2" x14ac:dyDescent="0.3">
      <c r="A307">
        <v>425.5</v>
      </c>
      <c r="B307" s="3">
        <v>8.8018999999999999E-4</v>
      </c>
    </row>
    <row r="308" spans="1:2" x14ac:dyDescent="0.3">
      <c r="A308">
        <v>426</v>
      </c>
      <c r="B308" s="3">
        <v>9.7641999999999998E-4</v>
      </c>
    </row>
    <row r="309" spans="1:2" x14ac:dyDescent="0.3">
      <c r="A309">
        <v>426.5</v>
      </c>
      <c r="B309" s="3">
        <v>1.0674E-3</v>
      </c>
    </row>
    <row r="310" spans="1:2" x14ac:dyDescent="0.3">
      <c r="A310">
        <v>427</v>
      </c>
      <c r="B310" s="3">
        <v>1.0738E-3</v>
      </c>
    </row>
    <row r="311" spans="1:2" x14ac:dyDescent="0.3">
      <c r="A311">
        <v>427.5</v>
      </c>
      <c r="B311" s="3">
        <v>1.0062999999999999E-3</v>
      </c>
    </row>
    <row r="312" spans="1:2" x14ac:dyDescent="0.3">
      <c r="A312">
        <v>428</v>
      </c>
      <c r="B312" s="3">
        <v>9.8011999999999991E-4</v>
      </c>
    </row>
    <row r="313" spans="1:2" x14ac:dyDescent="0.3">
      <c r="A313">
        <v>428.5</v>
      </c>
      <c r="B313" s="3">
        <v>1.0059999999999999E-3</v>
      </c>
    </row>
    <row r="314" spans="1:2" x14ac:dyDescent="0.3">
      <c r="A314">
        <v>429</v>
      </c>
      <c r="B314" s="3">
        <v>1.0828000000000001E-3</v>
      </c>
    </row>
    <row r="315" spans="1:2" x14ac:dyDescent="0.3">
      <c r="A315">
        <v>429.5</v>
      </c>
      <c r="B315" s="3">
        <v>1.1094E-3</v>
      </c>
    </row>
    <row r="316" spans="1:2" x14ac:dyDescent="0.3">
      <c r="A316">
        <v>430</v>
      </c>
      <c r="B316" s="3">
        <v>1.0876E-3</v>
      </c>
    </row>
    <row r="317" spans="1:2" x14ac:dyDescent="0.3">
      <c r="A317">
        <v>430.5</v>
      </c>
      <c r="B317" s="3">
        <v>1.0719E-3</v>
      </c>
    </row>
    <row r="318" spans="1:2" x14ac:dyDescent="0.3">
      <c r="A318">
        <v>431</v>
      </c>
      <c r="B318" s="3">
        <v>1.1138000000000001E-3</v>
      </c>
    </row>
    <row r="319" spans="1:2" x14ac:dyDescent="0.3">
      <c r="A319">
        <v>431.5</v>
      </c>
      <c r="B319" s="3">
        <v>1.1735999999999999E-3</v>
      </c>
    </row>
    <row r="320" spans="1:2" x14ac:dyDescent="0.3">
      <c r="A320">
        <v>432</v>
      </c>
      <c r="B320" s="3">
        <v>1.286E-3</v>
      </c>
    </row>
    <row r="321" spans="1:2" x14ac:dyDescent="0.3">
      <c r="A321">
        <v>432.5</v>
      </c>
      <c r="B321" s="3">
        <v>1.4237E-3</v>
      </c>
    </row>
    <row r="322" spans="1:2" x14ac:dyDescent="0.3">
      <c r="A322">
        <v>433</v>
      </c>
      <c r="B322" s="3">
        <v>1.6222999999999999E-3</v>
      </c>
    </row>
    <row r="323" spans="1:2" x14ac:dyDescent="0.3">
      <c r="A323">
        <v>433.5</v>
      </c>
      <c r="B323" s="3">
        <v>2.4697999999999999E-3</v>
      </c>
    </row>
    <row r="324" spans="1:2" x14ac:dyDescent="0.3">
      <c r="A324">
        <v>434</v>
      </c>
      <c r="B324" s="3">
        <v>5.7863999999999997E-3</v>
      </c>
    </row>
    <row r="325" spans="1:2" x14ac:dyDescent="0.3">
      <c r="A325">
        <v>434.5</v>
      </c>
      <c r="B325" s="3">
        <v>1.4043E-2</v>
      </c>
    </row>
    <row r="326" spans="1:2" x14ac:dyDescent="0.3">
      <c r="A326">
        <v>435</v>
      </c>
      <c r="B326" s="3">
        <v>2.4604999999999998E-2</v>
      </c>
    </row>
    <row r="327" spans="1:2" x14ac:dyDescent="0.3">
      <c r="A327">
        <v>435.5</v>
      </c>
      <c r="B327" s="3">
        <v>3.1531000000000003E-2</v>
      </c>
    </row>
    <row r="328" spans="1:2" x14ac:dyDescent="0.3">
      <c r="A328">
        <v>436</v>
      </c>
      <c r="B328" s="3">
        <v>2.9482000000000001E-2</v>
      </c>
    </row>
    <row r="329" spans="1:2" x14ac:dyDescent="0.3">
      <c r="A329">
        <v>436.5</v>
      </c>
      <c r="B329" s="3">
        <v>2.0844000000000001E-2</v>
      </c>
    </row>
    <row r="330" spans="1:2" x14ac:dyDescent="0.3">
      <c r="A330">
        <v>437</v>
      </c>
      <c r="B330" s="3">
        <v>1.1041E-2</v>
      </c>
    </row>
    <row r="331" spans="1:2" x14ac:dyDescent="0.3">
      <c r="A331">
        <v>437.5</v>
      </c>
      <c r="B331" s="3">
        <v>4.9156E-3</v>
      </c>
    </row>
    <row r="332" spans="1:2" x14ac:dyDescent="0.3">
      <c r="A332">
        <v>438</v>
      </c>
      <c r="B332" s="3">
        <v>2.6105999999999998E-3</v>
      </c>
    </row>
    <row r="333" spans="1:2" x14ac:dyDescent="0.3">
      <c r="A333">
        <v>438.5</v>
      </c>
      <c r="B333" s="3">
        <v>1.9346999999999999E-3</v>
      </c>
    </row>
    <row r="334" spans="1:2" x14ac:dyDescent="0.3">
      <c r="A334">
        <v>439</v>
      </c>
      <c r="B334" s="3">
        <v>1.6324E-3</v>
      </c>
    </row>
    <row r="335" spans="1:2" x14ac:dyDescent="0.3">
      <c r="A335">
        <v>439.5</v>
      </c>
      <c r="B335" s="3">
        <v>1.5076E-3</v>
      </c>
    </row>
    <row r="336" spans="1:2" x14ac:dyDescent="0.3">
      <c r="A336">
        <v>440</v>
      </c>
      <c r="B336" s="3">
        <v>1.4408999999999999E-3</v>
      </c>
    </row>
    <row r="337" spans="1:2" x14ac:dyDescent="0.3">
      <c r="A337">
        <v>440.5</v>
      </c>
      <c r="B337" s="3">
        <v>1.4157E-3</v>
      </c>
    </row>
    <row r="338" spans="1:2" x14ac:dyDescent="0.3">
      <c r="A338">
        <v>441</v>
      </c>
      <c r="B338" s="3">
        <v>1.4155999999999999E-3</v>
      </c>
    </row>
    <row r="339" spans="1:2" x14ac:dyDescent="0.3">
      <c r="A339">
        <v>441.5</v>
      </c>
      <c r="B339" s="3">
        <v>1.3587E-3</v>
      </c>
    </row>
    <row r="340" spans="1:2" x14ac:dyDescent="0.3">
      <c r="A340">
        <v>442</v>
      </c>
      <c r="B340" s="3">
        <v>1.2972000000000001E-3</v>
      </c>
    </row>
    <row r="341" spans="1:2" x14ac:dyDescent="0.3">
      <c r="A341">
        <v>442.5</v>
      </c>
      <c r="B341" s="3">
        <v>1.2321000000000001E-3</v>
      </c>
    </row>
    <row r="342" spans="1:2" x14ac:dyDescent="0.3">
      <c r="A342">
        <v>443</v>
      </c>
      <c r="B342" s="3">
        <v>1.1953000000000001E-3</v>
      </c>
    </row>
    <row r="343" spans="1:2" x14ac:dyDescent="0.3">
      <c r="A343">
        <v>443.5</v>
      </c>
      <c r="B343" s="3">
        <v>1.1922E-3</v>
      </c>
    </row>
    <row r="344" spans="1:2" x14ac:dyDescent="0.3">
      <c r="A344">
        <v>444</v>
      </c>
      <c r="B344" s="3">
        <v>1.2141000000000001E-3</v>
      </c>
    </row>
    <row r="345" spans="1:2" x14ac:dyDescent="0.3">
      <c r="A345">
        <v>444.5</v>
      </c>
      <c r="B345" s="3">
        <v>1.1992000000000001E-3</v>
      </c>
    </row>
    <row r="346" spans="1:2" x14ac:dyDescent="0.3">
      <c r="A346">
        <v>445</v>
      </c>
      <c r="B346" s="3">
        <v>1.2063E-3</v>
      </c>
    </row>
    <row r="347" spans="1:2" x14ac:dyDescent="0.3">
      <c r="A347">
        <v>445.5</v>
      </c>
      <c r="B347" s="3">
        <v>1.2233000000000001E-3</v>
      </c>
    </row>
    <row r="348" spans="1:2" x14ac:dyDescent="0.3">
      <c r="A348">
        <v>446</v>
      </c>
      <c r="B348" s="3">
        <v>1.2878E-3</v>
      </c>
    </row>
    <row r="349" spans="1:2" x14ac:dyDescent="0.3">
      <c r="A349">
        <v>446.5</v>
      </c>
      <c r="B349" s="3">
        <v>1.3318E-3</v>
      </c>
    </row>
    <row r="350" spans="1:2" x14ac:dyDescent="0.3">
      <c r="A350">
        <v>447</v>
      </c>
      <c r="B350" s="3">
        <v>1.3263999999999999E-3</v>
      </c>
    </row>
    <row r="351" spans="1:2" x14ac:dyDescent="0.3">
      <c r="A351">
        <v>447.5</v>
      </c>
      <c r="B351" s="3">
        <v>1.3213000000000001E-3</v>
      </c>
    </row>
    <row r="352" spans="1:2" x14ac:dyDescent="0.3">
      <c r="A352">
        <v>448</v>
      </c>
      <c r="B352" s="3">
        <v>1.2922000000000001E-3</v>
      </c>
    </row>
    <row r="353" spans="1:2" x14ac:dyDescent="0.3">
      <c r="A353">
        <v>448.5</v>
      </c>
      <c r="B353" s="3">
        <v>1.2849999999999999E-3</v>
      </c>
    </row>
    <row r="354" spans="1:2" x14ac:dyDescent="0.3">
      <c r="A354">
        <v>449</v>
      </c>
      <c r="B354" s="3">
        <v>1.2968999999999999E-3</v>
      </c>
    </row>
    <row r="355" spans="1:2" x14ac:dyDescent="0.3">
      <c r="A355">
        <v>449.5</v>
      </c>
      <c r="B355" s="3">
        <v>1.3322E-3</v>
      </c>
    </row>
    <row r="356" spans="1:2" x14ac:dyDescent="0.3">
      <c r="A356">
        <v>450</v>
      </c>
      <c r="B356" s="3">
        <v>1.3749999999999999E-3</v>
      </c>
    </row>
    <row r="357" spans="1:2" x14ac:dyDescent="0.3">
      <c r="A357">
        <v>450.5</v>
      </c>
      <c r="B357" s="3">
        <v>1.403E-3</v>
      </c>
    </row>
    <row r="358" spans="1:2" x14ac:dyDescent="0.3">
      <c r="A358">
        <v>451</v>
      </c>
      <c r="B358" s="3">
        <v>1.348E-3</v>
      </c>
    </row>
    <row r="359" spans="1:2" x14ac:dyDescent="0.3">
      <c r="A359">
        <v>451.5</v>
      </c>
      <c r="B359" s="3">
        <v>1.3048000000000001E-3</v>
      </c>
    </row>
    <row r="360" spans="1:2" x14ac:dyDescent="0.3">
      <c r="A360">
        <v>452</v>
      </c>
      <c r="B360" s="3">
        <v>1.2634E-3</v>
      </c>
    </row>
    <row r="361" spans="1:2" x14ac:dyDescent="0.3">
      <c r="A361">
        <v>452.5</v>
      </c>
      <c r="B361" s="3">
        <v>1.2516000000000001E-3</v>
      </c>
    </row>
    <row r="362" spans="1:2" x14ac:dyDescent="0.3">
      <c r="A362">
        <v>453</v>
      </c>
      <c r="B362" s="3">
        <v>1.2363999999999999E-3</v>
      </c>
    </row>
    <row r="363" spans="1:2" x14ac:dyDescent="0.3">
      <c r="A363">
        <v>453.5</v>
      </c>
      <c r="B363" s="3">
        <v>1.2117E-3</v>
      </c>
    </row>
    <row r="364" spans="1:2" x14ac:dyDescent="0.3">
      <c r="A364">
        <v>454</v>
      </c>
      <c r="B364" s="3">
        <v>1.1833E-3</v>
      </c>
    </row>
    <row r="365" spans="1:2" x14ac:dyDescent="0.3">
      <c r="A365">
        <v>454.5</v>
      </c>
      <c r="B365" s="3">
        <v>1.1765E-3</v>
      </c>
    </row>
    <row r="366" spans="1:2" x14ac:dyDescent="0.3">
      <c r="A366">
        <v>455</v>
      </c>
      <c r="B366" s="3">
        <v>1.1594999999999999E-3</v>
      </c>
    </row>
    <row r="367" spans="1:2" x14ac:dyDescent="0.3">
      <c r="A367">
        <v>455.5</v>
      </c>
      <c r="B367" s="3">
        <v>1.1532000000000001E-3</v>
      </c>
    </row>
    <row r="368" spans="1:2" x14ac:dyDescent="0.3">
      <c r="A368">
        <v>456</v>
      </c>
      <c r="B368" s="3">
        <v>1.1463999999999999E-3</v>
      </c>
    </row>
    <row r="369" spans="1:2" x14ac:dyDescent="0.3">
      <c r="A369">
        <v>456.5</v>
      </c>
      <c r="B369" s="3">
        <v>1.1665E-3</v>
      </c>
    </row>
    <row r="370" spans="1:2" x14ac:dyDescent="0.3">
      <c r="A370">
        <v>457</v>
      </c>
      <c r="B370" s="3">
        <v>1.186E-3</v>
      </c>
    </row>
    <row r="371" spans="1:2" x14ac:dyDescent="0.3">
      <c r="A371">
        <v>457.5</v>
      </c>
      <c r="B371" s="3">
        <v>1.2365E-3</v>
      </c>
    </row>
    <row r="372" spans="1:2" x14ac:dyDescent="0.3">
      <c r="A372">
        <v>458</v>
      </c>
      <c r="B372" s="3">
        <v>1.2669000000000001E-3</v>
      </c>
    </row>
    <row r="373" spans="1:2" x14ac:dyDescent="0.3">
      <c r="A373">
        <v>458.5</v>
      </c>
      <c r="B373" s="3">
        <v>1.3036E-3</v>
      </c>
    </row>
    <row r="374" spans="1:2" x14ac:dyDescent="0.3">
      <c r="A374">
        <v>459</v>
      </c>
      <c r="B374" s="3">
        <v>1.273E-3</v>
      </c>
    </row>
    <row r="375" spans="1:2" x14ac:dyDescent="0.3">
      <c r="A375">
        <v>459.5</v>
      </c>
      <c r="B375" s="3">
        <v>1.2287999999999999E-3</v>
      </c>
    </row>
    <row r="376" spans="1:2" x14ac:dyDescent="0.3">
      <c r="A376">
        <v>460</v>
      </c>
      <c r="B376" s="3">
        <v>1.1758000000000001E-3</v>
      </c>
    </row>
    <row r="377" spans="1:2" x14ac:dyDescent="0.3">
      <c r="A377">
        <v>460.5</v>
      </c>
      <c r="B377" s="3">
        <v>1.1597999999999999E-3</v>
      </c>
    </row>
    <row r="378" spans="1:2" x14ac:dyDescent="0.3">
      <c r="A378">
        <v>461</v>
      </c>
      <c r="B378" s="3">
        <v>1.1931999999999999E-3</v>
      </c>
    </row>
    <row r="379" spans="1:2" x14ac:dyDescent="0.3">
      <c r="A379">
        <v>461.5</v>
      </c>
      <c r="B379" s="3">
        <v>1.2084000000000001E-3</v>
      </c>
    </row>
    <row r="380" spans="1:2" x14ac:dyDescent="0.3">
      <c r="A380">
        <v>462</v>
      </c>
      <c r="B380" s="3">
        <v>1.1726E-3</v>
      </c>
    </row>
    <row r="381" spans="1:2" x14ac:dyDescent="0.3">
      <c r="A381">
        <v>462.5</v>
      </c>
      <c r="B381" s="3">
        <v>1.1462E-3</v>
      </c>
    </row>
    <row r="382" spans="1:2" x14ac:dyDescent="0.3">
      <c r="A382">
        <v>463</v>
      </c>
      <c r="B382" s="3">
        <v>1.1310000000000001E-3</v>
      </c>
    </row>
    <row r="383" spans="1:2" x14ac:dyDescent="0.3">
      <c r="A383">
        <v>463.5</v>
      </c>
      <c r="B383" s="3">
        <v>1.1456999999999999E-3</v>
      </c>
    </row>
    <row r="384" spans="1:2" x14ac:dyDescent="0.3">
      <c r="A384">
        <v>464</v>
      </c>
      <c r="B384" s="3">
        <v>1.1931000000000001E-3</v>
      </c>
    </row>
    <row r="385" spans="1:2" x14ac:dyDescent="0.3">
      <c r="A385">
        <v>464.5</v>
      </c>
      <c r="B385" s="3">
        <v>1.1987E-3</v>
      </c>
    </row>
    <row r="386" spans="1:2" x14ac:dyDescent="0.3">
      <c r="A386">
        <v>465</v>
      </c>
      <c r="B386" s="3">
        <v>1.1743000000000001E-3</v>
      </c>
    </row>
    <row r="387" spans="1:2" x14ac:dyDescent="0.3">
      <c r="A387">
        <v>465.5</v>
      </c>
      <c r="B387" s="3">
        <v>1.1578000000000001E-3</v>
      </c>
    </row>
    <row r="388" spans="1:2" x14ac:dyDescent="0.3">
      <c r="A388">
        <v>466</v>
      </c>
      <c r="B388" s="3">
        <v>1.1670000000000001E-3</v>
      </c>
    </row>
    <row r="389" spans="1:2" x14ac:dyDescent="0.3">
      <c r="A389">
        <v>466.5</v>
      </c>
      <c r="B389" s="3">
        <v>1.2137999999999999E-3</v>
      </c>
    </row>
    <row r="390" spans="1:2" x14ac:dyDescent="0.3">
      <c r="A390">
        <v>467</v>
      </c>
      <c r="B390" s="3">
        <v>1.2103999999999999E-3</v>
      </c>
    </row>
    <row r="391" spans="1:2" x14ac:dyDescent="0.3">
      <c r="A391">
        <v>467.5</v>
      </c>
      <c r="B391" s="3">
        <v>1.1603E-3</v>
      </c>
    </row>
    <row r="392" spans="1:2" x14ac:dyDescent="0.3">
      <c r="A392">
        <v>468</v>
      </c>
      <c r="B392" s="3">
        <v>1.1310000000000001E-3</v>
      </c>
    </row>
    <row r="393" spans="1:2" x14ac:dyDescent="0.3">
      <c r="A393">
        <v>468.5</v>
      </c>
      <c r="B393" s="3">
        <v>1.1244E-3</v>
      </c>
    </row>
    <row r="394" spans="1:2" x14ac:dyDescent="0.3">
      <c r="A394">
        <v>469</v>
      </c>
      <c r="B394" s="3">
        <v>1.1034E-3</v>
      </c>
    </row>
    <row r="395" spans="1:2" x14ac:dyDescent="0.3">
      <c r="A395">
        <v>469.5</v>
      </c>
      <c r="B395" s="3">
        <v>1.0556000000000001E-3</v>
      </c>
    </row>
    <row r="396" spans="1:2" x14ac:dyDescent="0.3">
      <c r="A396">
        <v>470</v>
      </c>
      <c r="B396" s="3">
        <v>9.6871000000000001E-4</v>
      </c>
    </row>
    <row r="397" spans="1:2" x14ac:dyDescent="0.3">
      <c r="A397">
        <v>470.5</v>
      </c>
      <c r="B397" s="3">
        <v>9.5306000000000004E-4</v>
      </c>
    </row>
    <row r="398" spans="1:2" x14ac:dyDescent="0.3">
      <c r="A398">
        <v>471</v>
      </c>
      <c r="B398" s="3">
        <v>9.655E-4</v>
      </c>
    </row>
    <row r="399" spans="1:2" x14ac:dyDescent="0.3">
      <c r="A399">
        <v>471.5</v>
      </c>
      <c r="B399" s="3">
        <v>1.0020999999999999E-3</v>
      </c>
    </row>
    <row r="400" spans="1:2" x14ac:dyDescent="0.3">
      <c r="A400">
        <v>472</v>
      </c>
      <c r="B400" s="3">
        <v>1.0464999999999999E-3</v>
      </c>
    </row>
    <row r="401" spans="1:2" x14ac:dyDescent="0.3">
      <c r="A401">
        <v>472.5</v>
      </c>
      <c r="B401" s="3">
        <v>1.0781E-3</v>
      </c>
    </row>
    <row r="402" spans="1:2" x14ac:dyDescent="0.3">
      <c r="A402">
        <v>473</v>
      </c>
      <c r="B402" s="3">
        <v>1.0935000000000001E-3</v>
      </c>
    </row>
    <row r="403" spans="1:2" x14ac:dyDescent="0.3">
      <c r="A403">
        <v>473.5</v>
      </c>
      <c r="B403" s="3">
        <v>1.0876E-3</v>
      </c>
    </row>
    <row r="404" spans="1:2" x14ac:dyDescent="0.3">
      <c r="A404">
        <v>474</v>
      </c>
      <c r="B404" s="3">
        <v>1.0922E-3</v>
      </c>
    </row>
    <row r="405" spans="1:2" x14ac:dyDescent="0.3">
      <c r="A405">
        <v>474.5</v>
      </c>
      <c r="B405" s="3">
        <v>1.1283E-3</v>
      </c>
    </row>
    <row r="406" spans="1:2" x14ac:dyDescent="0.3">
      <c r="A406">
        <v>475</v>
      </c>
      <c r="B406" s="3">
        <v>1.1337999999999999E-3</v>
      </c>
    </row>
    <row r="407" spans="1:2" x14ac:dyDescent="0.3">
      <c r="A407">
        <v>475.5</v>
      </c>
      <c r="B407" s="3">
        <v>1.1371E-3</v>
      </c>
    </row>
    <row r="408" spans="1:2" x14ac:dyDescent="0.3">
      <c r="A408">
        <v>476</v>
      </c>
      <c r="B408" s="3">
        <v>1.0773E-3</v>
      </c>
    </row>
    <row r="409" spans="1:2" x14ac:dyDescent="0.3">
      <c r="A409">
        <v>476.5</v>
      </c>
      <c r="B409" s="3">
        <v>1.0597E-3</v>
      </c>
    </row>
    <row r="410" spans="1:2" x14ac:dyDescent="0.3">
      <c r="A410">
        <v>477</v>
      </c>
      <c r="B410" s="3">
        <v>1.0591000000000001E-3</v>
      </c>
    </row>
    <row r="411" spans="1:2" x14ac:dyDescent="0.3">
      <c r="A411">
        <v>477.5</v>
      </c>
      <c r="B411" s="3">
        <v>1.0560999999999999E-3</v>
      </c>
    </row>
    <row r="412" spans="1:2" x14ac:dyDescent="0.3">
      <c r="A412">
        <v>478</v>
      </c>
      <c r="B412" s="3">
        <v>1.0832999999999999E-3</v>
      </c>
    </row>
    <row r="413" spans="1:2" x14ac:dyDescent="0.3">
      <c r="A413">
        <v>478.5</v>
      </c>
      <c r="B413" s="3">
        <v>1.1437999999999999E-3</v>
      </c>
    </row>
    <row r="414" spans="1:2" x14ac:dyDescent="0.3">
      <c r="A414">
        <v>479</v>
      </c>
      <c r="B414" s="3">
        <v>1.2018E-3</v>
      </c>
    </row>
    <row r="415" spans="1:2" x14ac:dyDescent="0.3">
      <c r="A415">
        <v>479.5</v>
      </c>
      <c r="B415" s="3">
        <v>1.292E-3</v>
      </c>
    </row>
    <row r="416" spans="1:2" x14ac:dyDescent="0.3">
      <c r="A416">
        <v>480</v>
      </c>
      <c r="B416" s="3">
        <v>1.4153E-3</v>
      </c>
    </row>
    <row r="417" spans="1:2" x14ac:dyDescent="0.3">
      <c r="A417">
        <v>480.5</v>
      </c>
      <c r="B417" s="3">
        <v>1.5728000000000001E-3</v>
      </c>
    </row>
    <row r="418" spans="1:2" x14ac:dyDescent="0.3">
      <c r="A418">
        <v>481</v>
      </c>
      <c r="B418" s="3">
        <v>1.7771E-3</v>
      </c>
    </row>
    <row r="419" spans="1:2" x14ac:dyDescent="0.3">
      <c r="A419">
        <v>481.5</v>
      </c>
      <c r="B419" s="3">
        <v>2.0076999999999998E-3</v>
      </c>
    </row>
    <row r="420" spans="1:2" x14ac:dyDescent="0.3">
      <c r="A420">
        <v>482</v>
      </c>
      <c r="B420" s="3">
        <v>2.2921999999999999E-3</v>
      </c>
    </row>
    <row r="421" spans="1:2" x14ac:dyDescent="0.3">
      <c r="A421">
        <v>482.5</v>
      </c>
      <c r="B421" s="3">
        <v>2.7182E-3</v>
      </c>
    </row>
    <row r="422" spans="1:2" x14ac:dyDescent="0.3">
      <c r="A422">
        <v>483</v>
      </c>
      <c r="B422" s="3">
        <v>3.2537999999999998E-3</v>
      </c>
    </row>
    <row r="423" spans="1:2" x14ac:dyDescent="0.3">
      <c r="A423">
        <v>483.5</v>
      </c>
      <c r="B423" s="3">
        <v>3.8974000000000001E-3</v>
      </c>
    </row>
    <row r="424" spans="1:2" x14ac:dyDescent="0.3">
      <c r="A424">
        <v>484</v>
      </c>
      <c r="B424" s="3">
        <v>4.6360999999999998E-3</v>
      </c>
    </row>
    <row r="425" spans="1:2" x14ac:dyDescent="0.3">
      <c r="A425">
        <v>484.5</v>
      </c>
      <c r="B425" s="3">
        <v>5.4608E-3</v>
      </c>
    </row>
    <row r="426" spans="1:2" x14ac:dyDescent="0.3">
      <c r="A426">
        <v>485</v>
      </c>
      <c r="B426" s="3">
        <v>6.3261999999999997E-3</v>
      </c>
    </row>
    <row r="427" spans="1:2" x14ac:dyDescent="0.3">
      <c r="A427">
        <v>485.5</v>
      </c>
      <c r="B427" s="3">
        <v>7.1869999999999998E-3</v>
      </c>
    </row>
    <row r="428" spans="1:2" x14ac:dyDescent="0.3">
      <c r="A428">
        <v>486</v>
      </c>
      <c r="B428" s="3">
        <v>7.8759999999999993E-3</v>
      </c>
    </row>
    <row r="429" spans="1:2" x14ac:dyDescent="0.3">
      <c r="A429">
        <v>486.5</v>
      </c>
      <c r="B429" s="3">
        <v>8.2871999999999998E-3</v>
      </c>
    </row>
    <row r="430" spans="1:2" x14ac:dyDescent="0.3">
      <c r="A430">
        <v>487</v>
      </c>
      <c r="B430" s="3">
        <v>8.3864000000000005E-3</v>
      </c>
    </row>
    <row r="431" spans="1:2" x14ac:dyDescent="0.3">
      <c r="A431">
        <v>487.5</v>
      </c>
      <c r="B431" s="3">
        <v>8.1931999999999994E-3</v>
      </c>
    </row>
    <row r="432" spans="1:2" x14ac:dyDescent="0.3">
      <c r="A432">
        <v>488</v>
      </c>
      <c r="B432" s="3">
        <v>7.8106E-3</v>
      </c>
    </row>
    <row r="433" spans="1:2" x14ac:dyDescent="0.3">
      <c r="A433">
        <v>488.5</v>
      </c>
      <c r="B433" s="3">
        <v>7.2811999999999998E-3</v>
      </c>
    </row>
    <row r="434" spans="1:2" x14ac:dyDescent="0.3">
      <c r="A434">
        <v>489</v>
      </c>
      <c r="B434" s="3">
        <v>6.7317999999999996E-3</v>
      </c>
    </row>
    <row r="435" spans="1:2" x14ac:dyDescent="0.3">
      <c r="A435">
        <v>489.5</v>
      </c>
      <c r="B435" s="3">
        <v>6.2348999999999998E-3</v>
      </c>
    </row>
    <row r="436" spans="1:2" x14ac:dyDescent="0.3">
      <c r="A436">
        <v>490</v>
      </c>
      <c r="B436" s="3">
        <v>5.9001000000000001E-3</v>
      </c>
    </row>
    <row r="437" spans="1:2" x14ac:dyDescent="0.3">
      <c r="A437">
        <v>490.5</v>
      </c>
      <c r="B437" s="3">
        <v>5.6940999999999997E-3</v>
      </c>
    </row>
    <row r="438" spans="1:2" x14ac:dyDescent="0.3">
      <c r="A438">
        <v>491</v>
      </c>
      <c r="B438" s="3">
        <v>5.5364999999999998E-3</v>
      </c>
    </row>
    <row r="439" spans="1:2" x14ac:dyDescent="0.3">
      <c r="A439">
        <v>491.5</v>
      </c>
      <c r="B439" s="3">
        <v>5.3311000000000001E-3</v>
      </c>
    </row>
    <row r="440" spans="1:2" x14ac:dyDescent="0.3">
      <c r="A440">
        <v>492</v>
      </c>
      <c r="B440" s="3">
        <v>5.0248999999999997E-3</v>
      </c>
    </row>
    <row r="441" spans="1:2" x14ac:dyDescent="0.3">
      <c r="A441">
        <v>492.5</v>
      </c>
      <c r="B441" s="3">
        <v>4.7026000000000004E-3</v>
      </c>
    </row>
    <row r="442" spans="1:2" x14ac:dyDescent="0.3">
      <c r="A442">
        <v>493</v>
      </c>
      <c r="B442" s="3">
        <v>4.4267000000000004E-3</v>
      </c>
    </row>
    <row r="443" spans="1:2" x14ac:dyDescent="0.3">
      <c r="A443">
        <v>493.5</v>
      </c>
      <c r="B443" s="3">
        <v>4.2056999999999997E-3</v>
      </c>
    </row>
    <row r="444" spans="1:2" x14ac:dyDescent="0.3">
      <c r="A444">
        <v>494</v>
      </c>
      <c r="B444" s="3">
        <v>3.9886000000000001E-3</v>
      </c>
    </row>
    <row r="445" spans="1:2" x14ac:dyDescent="0.3">
      <c r="A445">
        <v>494.5</v>
      </c>
      <c r="B445" s="3">
        <v>3.7950000000000002E-3</v>
      </c>
    </row>
    <row r="446" spans="1:2" x14ac:dyDescent="0.3">
      <c r="A446">
        <v>495</v>
      </c>
      <c r="B446" s="3">
        <v>3.5996999999999999E-3</v>
      </c>
    </row>
    <row r="447" spans="1:2" x14ac:dyDescent="0.3">
      <c r="A447">
        <v>495.5</v>
      </c>
      <c r="B447" s="3">
        <v>3.3911000000000002E-3</v>
      </c>
    </row>
    <row r="448" spans="1:2" x14ac:dyDescent="0.3">
      <c r="A448">
        <v>496</v>
      </c>
      <c r="B448" s="3">
        <v>3.1957999999999999E-3</v>
      </c>
    </row>
    <row r="449" spans="1:2" x14ac:dyDescent="0.3">
      <c r="A449">
        <v>496.5</v>
      </c>
      <c r="B449" s="3">
        <v>3.0054000000000001E-3</v>
      </c>
    </row>
    <row r="450" spans="1:2" x14ac:dyDescent="0.3">
      <c r="A450">
        <v>497</v>
      </c>
      <c r="B450" s="3">
        <v>2.8479999999999998E-3</v>
      </c>
    </row>
    <row r="451" spans="1:2" x14ac:dyDescent="0.3">
      <c r="A451">
        <v>497.5</v>
      </c>
      <c r="B451" s="3">
        <v>2.6790999999999998E-3</v>
      </c>
    </row>
    <row r="452" spans="1:2" x14ac:dyDescent="0.3">
      <c r="A452">
        <v>498</v>
      </c>
      <c r="B452" s="3">
        <v>2.4984E-3</v>
      </c>
    </row>
    <row r="453" spans="1:2" x14ac:dyDescent="0.3">
      <c r="A453">
        <v>498.5</v>
      </c>
      <c r="B453" s="3">
        <v>2.3189999999999999E-3</v>
      </c>
    </row>
    <row r="454" spans="1:2" x14ac:dyDescent="0.3">
      <c r="A454">
        <v>499</v>
      </c>
      <c r="B454" s="3">
        <v>2.1481E-3</v>
      </c>
    </row>
    <row r="455" spans="1:2" x14ac:dyDescent="0.3">
      <c r="A455">
        <v>499.5</v>
      </c>
      <c r="B455" s="3">
        <v>1.9862E-3</v>
      </c>
    </row>
    <row r="456" spans="1:2" x14ac:dyDescent="0.3">
      <c r="A456">
        <v>500</v>
      </c>
      <c r="B456" s="3">
        <v>1.8253E-3</v>
      </c>
    </row>
    <row r="457" spans="1:2" x14ac:dyDescent="0.3">
      <c r="A457">
        <v>500.5</v>
      </c>
      <c r="B457" s="3">
        <v>1.6887E-3</v>
      </c>
    </row>
    <row r="458" spans="1:2" x14ac:dyDescent="0.3">
      <c r="A458">
        <v>501</v>
      </c>
      <c r="B458" s="3">
        <v>1.5675000000000001E-3</v>
      </c>
    </row>
    <row r="459" spans="1:2" x14ac:dyDescent="0.3">
      <c r="A459">
        <v>501.5</v>
      </c>
      <c r="B459" s="3">
        <v>1.4594E-3</v>
      </c>
    </row>
    <row r="460" spans="1:2" x14ac:dyDescent="0.3">
      <c r="A460">
        <v>502</v>
      </c>
      <c r="B460" s="3">
        <v>1.3699000000000001E-3</v>
      </c>
    </row>
    <row r="461" spans="1:2" x14ac:dyDescent="0.3">
      <c r="A461">
        <v>502.5</v>
      </c>
      <c r="B461" s="3">
        <v>1.2658999999999999E-3</v>
      </c>
    </row>
    <row r="462" spans="1:2" x14ac:dyDescent="0.3">
      <c r="A462">
        <v>503</v>
      </c>
      <c r="B462" s="3">
        <v>1.1861E-3</v>
      </c>
    </row>
    <row r="463" spans="1:2" x14ac:dyDescent="0.3">
      <c r="A463">
        <v>503.5</v>
      </c>
      <c r="B463" s="3">
        <v>1.1259E-3</v>
      </c>
    </row>
    <row r="464" spans="1:2" x14ac:dyDescent="0.3">
      <c r="A464">
        <v>504</v>
      </c>
      <c r="B464" s="3">
        <v>1.1065000000000001E-3</v>
      </c>
    </row>
    <row r="465" spans="1:2" x14ac:dyDescent="0.3">
      <c r="A465">
        <v>504.5</v>
      </c>
      <c r="B465" s="3">
        <v>1.1117E-3</v>
      </c>
    </row>
    <row r="466" spans="1:2" x14ac:dyDescent="0.3">
      <c r="A466">
        <v>505</v>
      </c>
      <c r="B466" s="3">
        <v>1.0721000000000001E-3</v>
      </c>
    </row>
    <row r="467" spans="1:2" x14ac:dyDescent="0.3">
      <c r="A467">
        <v>505.5</v>
      </c>
      <c r="B467" s="3">
        <v>1.0376000000000001E-3</v>
      </c>
    </row>
    <row r="468" spans="1:2" x14ac:dyDescent="0.3">
      <c r="A468">
        <v>506</v>
      </c>
      <c r="B468" s="3">
        <v>9.7471999999999999E-4</v>
      </c>
    </row>
    <row r="469" spans="1:2" x14ac:dyDescent="0.3">
      <c r="A469">
        <v>506.5</v>
      </c>
      <c r="B469" s="3">
        <v>9.3809000000000004E-4</v>
      </c>
    </row>
    <row r="470" spans="1:2" x14ac:dyDescent="0.3">
      <c r="A470">
        <v>507</v>
      </c>
      <c r="B470" s="3">
        <v>9.2898000000000004E-4</v>
      </c>
    </row>
    <row r="471" spans="1:2" x14ac:dyDescent="0.3">
      <c r="A471">
        <v>507.5</v>
      </c>
      <c r="B471" s="3">
        <v>9.3466000000000003E-4</v>
      </c>
    </row>
    <row r="472" spans="1:2" x14ac:dyDescent="0.3">
      <c r="A472">
        <v>508</v>
      </c>
      <c r="B472" s="3">
        <v>9.6623E-4</v>
      </c>
    </row>
    <row r="473" spans="1:2" x14ac:dyDescent="0.3">
      <c r="A473">
        <v>508.5</v>
      </c>
      <c r="B473" s="3">
        <v>9.9591999999999997E-4</v>
      </c>
    </row>
    <row r="474" spans="1:2" x14ac:dyDescent="0.3">
      <c r="A474">
        <v>509</v>
      </c>
      <c r="B474" s="3">
        <v>1.0112000000000001E-3</v>
      </c>
    </row>
    <row r="475" spans="1:2" x14ac:dyDescent="0.3">
      <c r="A475">
        <v>509.5</v>
      </c>
      <c r="B475" s="3">
        <v>9.7685999999999997E-4</v>
      </c>
    </row>
    <row r="476" spans="1:2" x14ac:dyDescent="0.3">
      <c r="A476">
        <v>510</v>
      </c>
      <c r="B476" s="3">
        <v>9.4678000000000004E-4</v>
      </c>
    </row>
    <row r="477" spans="1:2" x14ac:dyDescent="0.3">
      <c r="A477">
        <v>510.5</v>
      </c>
      <c r="B477" s="3">
        <v>9.1657000000000001E-4</v>
      </c>
    </row>
    <row r="478" spans="1:2" x14ac:dyDescent="0.3">
      <c r="A478">
        <v>511</v>
      </c>
      <c r="B478" s="3">
        <v>9.2175000000000004E-4</v>
      </c>
    </row>
    <row r="479" spans="1:2" x14ac:dyDescent="0.3">
      <c r="A479">
        <v>511.5</v>
      </c>
      <c r="B479" s="3">
        <v>9.4868000000000003E-4</v>
      </c>
    </row>
    <row r="480" spans="1:2" x14ac:dyDescent="0.3">
      <c r="A480">
        <v>512</v>
      </c>
      <c r="B480" s="3">
        <v>9.7577999999999999E-4</v>
      </c>
    </row>
    <row r="481" spans="1:2" x14ac:dyDescent="0.3">
      <c r="A481">
        <v>512.5</v>
      </c>
      <c r="B481" s="3">
        <v>9.8802000000000004E-4</v>
      </c>
    </row>
    <row r="482" spans="1:2" x14ac:dyDescent="0.3">
      <c r="A482">
        <v>513</v>
      </c>
      <c r="B482" s="3">
        <v>9.7585E-4</v>
      </c>
    </row>
    <row r="483" spans="1:2" x14ac:dyDescent="0.3">
      <c r="A483">
        <v>513.5</v>
      </c>
      <c r="B483" s="3">
        <v>9.6288000000000005E-4</v>
      </c>
    </row>
    <row r="484" spans="1:2" x14ac:dyDescent="0.3">
      <c r="A484">
        <v>514</v>
      </c>
      <c r="B484" s="3">
        <v>9.4213000000000001E-4</v>
      </c>
    </row>
    <row r="485" spans="1:2" x14ac:dyDescent="0.3">
      <c r="A485">
        <v>514.5</v>
      </c>
      <c r="B485" s="3">
        <v>9.5403999999999997E-4</v>
      </c>
    </row>
    <row r="486" spans="1:2" x14ac:dyDescent="0.3">
      <c r="A486">
        <v>515</v>
      </c>
      <c r="B486" s="3">
        <v>9.5416000000000001E-4</v>
      </c>
    </row>
    <row r="487" spans="1:2" x14ac:dyDescent="0.3">
      <c r="A487">
        <v>515.5</v>
      </c>
      <c r="B487" s="3">
        <v>9.6078000000000005E-4</v>
      </c>
    </row>
    <row r="488" spans="1:2" x14ac:dyDescent="0.3">
      <c r="A488">
        <v>516</v>
      </c>
      <c r="B488" s="3">
        <v>9.6411999999999995E-4</v>
      </c>
    </row>
    <row r="489" spans="1:2" x14ac:dyDescent="0.3">
      <c r="A489">
        <v>516.5</v>
      </c>
      <c r="B489" s="3">
        <v>9.7316000000000004E-4</v>
      </c>
    </row>
    <row r="490" spans="1:2" x14ac:dyDescent="0.3">
      <c r="A490">
        <v>517</v>
      </c>
      <c r="B490" s="3">
        <v>9.7342999999999996E-4</v>
      </c>
    </row>
    <row r="491" spans="1:2" x14ac:dyDescent="0.3">
      <c r="A491">
        <v>517.5</v>
      </c>
      <c r="B491" s="3">
        <v>9.3426000000000002E-4</v>
      </c>
    </row>
    <row r="492" spans="1:2" x14ac:dyDescent="0.3">
      <c r="A492">
        <v>518</v>
      </c>
      <c r="B492" s="3">
        <v>8.9046000000000004E-4</v>
      </c>
    </row>
    <row r="493" spans="1:2" x14ac:dyDescent="0.3">
      <c r="A493">
        <v>518.5</v>
      </c>
      <c r="B493" s="3">
        <v>8.6162999999999995E-4</v>
      </c>
    </row>
    <row r="494" spans="1:2" x14ac:dyDescent="0.3">
      <c r="A494">
        <v>519</v>
      </c>
      <c r="B494" s="3">
        <v>8.5663000000000004E-4</v>
      </c>
    </row>
    <row r="495" spans="1:2" x14ac:dyDescent="0.3">
      <c r="A495">
        <v>519.5</v>
      </c>
      <c r="B495" s="3">
        <v>8.5041999999999995E-4</v>
      </c>
    </row>
    <row r="496" spans="1:2" x14ac:dyDescent="0.3">
      <c r="A496">
        <v>520</v>
      </c>
      <c r="B496" s="3">
        <v>8.5944000000000005E-4</v>
      </c>
    </row>
    <row r="497" spans="1:2" x14ac:dyDescent="0.3">
      <c r="A497">
        <v>520.5</v>
      </c>
      <c r="B497" s="3">
        <v>8.5815999999999996E-4</v>
      </c>
    </row>
    <row r="498" spans="1:2" x14ac:dyDescent="0.3">
      <c r="A498">
        <v>521</v>
      </c>
      <c r="B498" s="3">
        <v>8.7423000000000004E-4</v>
      </c>
    </row>
    <row r="499" spans="1:2" x14ac:dyDescent="0.3">
      <c r="A499">
        <v>521.5</v>
      </c>
      <c r="B499" s="3">
        <v>8.6357999999999997E-4</v>
      </c>
    </row>
    <row r="500" spans="1:2" x14ac:dyDescent="0.3">
      <c r="A500">
        <v>522</v>
      </c>
      <c r="B500" s="3">
        <v>8.6587999999999997E-4</v>
      </c>
    </row>
    <row r="501" spans="1:2" x14ac:dyDescent="0.3">
      <c r="A501">
        <v>522.5</v>
      </c>
      <c r="B501" s="3">
        <v>8.8409999999999997E-4</v>
      </c>
    </row>
    <row r="502" spans="1:2" x14ac:dyDescent="0.3">
      <c r="A502">
        <v>523</v>
      </c>
      <c r="B502" s="3">
        <v>8.9150000000000004E-4</v>
      </c>
    </row>
    <row r="503" spans="1:2" x14ac:dyDescent="0.3">
      <c r="A503">
        <v>523.5</v>
      </c>
      <c r="B503" s="3">
        <v>8.5601000000000004E-4</v>
      </c>
    </row>
    <row r="504" spans="1:2" x14ac:dyDescent="0.3">
      <c r="A504">
        <v>524</v>
      </c>
      <c r="B504" s="3">
        <v>8.2439000000000004E-4</v>
      </c>
    </row>
    <row r="505" spans="1:2" x14ac:dyDescent="0.3">
      <c r="A505">
        <v>524.5</v>
      </c>
      <c r="B505" s="3">
        <v>8.0783000000000005E-4</v>
      </c>
    </row>
    <row r="506" spans="1:2" x14ac:dyDescent="0.3">
      <c r="A506">
        <v>525</v>
      </c>
      <c r="B506" s="3">
        <v>8.1607999999999995E-4</v>
      </c>
    </row>
    <row r="507" spans="1:2" x14ac:dyDescent="0.3">
      <c r="A507">
        <v>525.5</v>
      </c>
      <c r="B507" s="3">
        <v>8.3162999999999998E-4</v>
      </c>
    </row>
    <row r="508" spans="1:2" x14ac:dyDescent="0.3">
      <c r="A508">
        <v>526</v>
      </c>
      <c r="B508" s="3">
        <v>8.3109999999999998E-4</v>
      </c>
    </row>
    <row r="509" spans="1:2" x14ac:dyDescent="0.3">
      <c r="A509">
        <v>526.5</v>
      </c>
      <c r="B509" s="3">
        <v>8.6271000000000004E-4</v>
      </c>
    </row>
    <row r="510" spans="1:2" x14ac:dyDescent="0.3">
      <c r="A510">
        <v>527</v>
      </c>
      <c r="B510" s="3">
        <v>9.0616000000000004E-4</v>
      </c>
    </row>
    <row r="511" spans="1:2" x14ac:dyDescent="0.3">
      <c r="A511">
        <v>527.5</v>
      </c>
      <c r="B511" s="3">
        <v>9.6648000000000003E-4</v>
      </c>
    </row>
    <row r="512" spans="1:2" x14ac:dyDescent="0.3">
      <c r="A512">
        <v>528</v>
      </c>
      <c r="B512" s="3">
        <v>9.9484000000000009E-4</v>
      </c>
    </row>
    <row r="513" spans="1:2" x14ac:dyDescent="0.3">
      <c r="A513">
        <v>528.5</v>
      </c>
      <c r="B513" s="3">
        <v>9.8763999999999992E-4</v>
      </c>
    </row>
    <row r="514" spans="1:2" x14ac:dyDescent="0.3">
      <c r="A514">
        <v>529</v>
      </c>
      <c r="B514" s="3">
        <v>9.7586999999999999E-4</v>
      </c>
    </row>
    <row r="515" spans="1:2" x14ac:dyDescent="0.3">
      <c r="A515">
        <v>529.5</v>
      </c>
      <c r="B515" s="3">
        <v>9.9026999999999991E-4</v>
      </c>
    </row>
    <row r="516" spans="1:2" x14ac:dyDescent="0.3">
      <c r="A516">
        <v>530</v>
      </c>
      <c r="B516" s="3">
        <v>1.0196000000000001E-3</v>
      </c>
    </row>
    <row r="517" spans="1:2" x14ac:dyDescent="0.3">
      <c r="A517">
        <v>530.5</v>
      </c>
      <c r="B517" s="3">
        <v>1.0656999999999999E-3</v>
      </c>
    </row>
    <row r="518" spans="1:2" x14ac:dyDescent="0.3">
      <c r="A518">
        <v>531</v>
      </c>
      <c r="B518" s="3">
        <v>1.1351E-3</v>
      </c>
    </row>
    <row r="519" spans="1:2" x14ac:dyDescent="0.3">
      <c r="A519">
        <v>531.5</v>
      </c>
      <c r="B519" s="3">
        <v>1.3006000000000001E-3</v>
      </c>
    </row>
    <row r="520" spans="1:2" x14ac:dyDescent="0.3">
      <c r="A520">
        <v>532</v>
      </c>
      <c r="B520" s="3">
        <v>1.5738E-3</v>
      </c>
    </row>
    <row r="521" spans="1:2" x14ac:dyDescent="0.3">
      <c r="A521">
        <v>532.5</v>
      </c>
      <c r="B521" s="3">
        <v>1.9063000000000001E-3</v>
      </c>
    </row>
    <row r="522" spans="1:2" x14ac:dyDescent="0.3">
      <c r="A522">
        <v>533</v>
      </c>
      <c r="B522" s="3">
        <v>2.1873999999999999E-3</v>
      </c>
    </row>
    <row r="523" spans="1:2" x14ac:dyDescent="0.3">
      <c r="A523">
        <v>533.5</v>
      </c>
      <c r="B523" s="3">
        <v>2.2807999999999999E-3</v>
      </c>
    </row>
    <row r="524" spans="1:2" x14ac:dyDescent="0.3">
      <c r="A524">
        <v>534</v>
      </c>
      <c r="B524" s="3">
        <v>2.2384000000000002E-3</v>
      </c>
    </row>
    <row r="525" spans="1:2" x14ac:dyDescent="0.3">
      <c r="A525">
        <v>534.5</v>
      </c>
      <c r="B525" s="3">
        <v>2.1871999999999998E-3</v>
      </c>
    </row>
    <row r="526" spans="1:2" x14ac:dyDescent="0.3">
      <c r="A526">
        <v>535</v>
      </c>
      <c r="B526" s="3">
        <v>2.2845999999999999E-3</v>
      </c>
    </row>
    <row r="527" spans="1:2" x14ac:dyDescent="0.3">
      <c r="A527">
        <v>535.5</v>
      </c>
      <c r="B527" s="3">
        <v>2.6299000000000001E-3</v>
      </c>
    </row>
    <row r="528" spans="1:2" x14ac:dyDescent="0.3">
      <c r="A528">
        <v>536</v>
      </c>
      <c r="B528" s="3">
        <v>3.2257000000000002E-3</v>
      </c>
    </row>
    <row r="529" spans="1:2" x14ac:dyDescent="0.3">
      <c r="A529">
        <v>536.5</v>
      </c>
      <c r="B529" s="3">
        <v>4.0885000000000001E-3</v>
      </c>
    </row>
    <row r="530" spans="1:2" x14ac:dyDescent="0.3">
      <c r="A530">
        <v>537</v>
      </c>
      <c r="B530" s="3">
        <v>5.1879999999999999E-3</v>
      </c>
    </row>
    <row r="531" spans="1:2" x14ac:dyDescent="0.3">
      <c r="A531">
        <v>537.5</v>
      </c>
      <c r="B531" s="3">
        <v>6.3968999999999996E-3</v>
      </c>
    </row>
    <row r="532" spans="1:2" x14ac:dyDescent="0.3">
      <c r="A532">
        <v>538</v>
      </c>
      <c r="B532" s="3">
        <v>7.7172999999999999E-3</v>
      </c>
    </row>
    <row r="533" spans="1:2" x14ac:dyDescent="0.3">
      <c r="A533">
        <v>538.5</v>
      </c>
      <c r="B533" s="3">
        <v>9.3582000000000005E-3</v>
      </c>
    </row>
    <row r="534" spans="1:2" x14ac:dyDescent="0.3">
      <c r="A534">
        <v>539</v>
      </c>
      <c r="B534" s="3">
        <v>1.1916E-2</v>
      </c>
    </row>
    <row r="535" spans="1:2" x14ac:dyDescent="0.3">
      <c r="A535">
        <v>539.5</v>
      </c>
      <c r="B535" s="3">
        <v>1.6177E-2</v>
      </c>
    </row>
    <row r="536" spans="1:2" x14ac:dyDescent="0.3">
      <c r="A536">
        <v>540</v>
      </c>
      <c r="B536" s="3">
        <v>2.282E-2</v>
      </c>
    </row>
    <row r="537" spans="1:2" x14ac:dyDescent="0.3">
      <c r="A537">
        <v>540.5</v>
      </c>
      <c r="B537" s="3">
        <v>3.1469999999999998E-2</v>
      </c>
    </row>
    <row r="538" spans="1:2" x14ac:dyDescent="0.3">
      <c r="A538">
        <v>541</v>
      </c>
      <c r="B538" s="3">
        <v>3.9863999999999997E-2</v>
      </c>
    </row>
    <row r="539" spans="1:2" x14ac:dyDescent="0.3">
      <c r="A539">
        <v>541.5</v>
      </c>
      <c r="B539" s="3">
        <v>4.5231E-2</v>
      </c>
    </row>
    <row r="540" spans="1:2" x14ac:dyDescent="0.3">
      <c r="A540">
        <v>542</v>
      </c>
      <c r="B540" s="3">
        <v>4.5742999999999999E-2</v>
      </c>
    </row>
    <row r="541" spans="1:2" x14ac:dyDescent="0.3">
      <c r="A541">
        <v>542.5</v>
      </c>
      <c r="B541" s="3">
        <v>4.3031E-2</v>
      </c>
    </row>
    <row r="542" spans="1:2" x14ac:dyDescent="0.3">
      <c r="A542">
        <v>543</v>
      </c>
      <c r="B542" s="3">
        <v>3.9780999999999997E-2</v>
      </c>
    </row>
    <row r="543" spans="1:2" x14ac:dyDescent="0.3">
      <c r="A543">
        <v>543.5</v>
      </c>
      <c r="B543" s="3">
        <v>3.7871000000000002E-2</v>
      </c>
    </row>
    <row r="544" spans="1:2" x14ac:dyDescent="0.3">
      <c r="A544">
        <v>544</v>
      </c>
      <c r="B544" s="3">
        <v>3.909E-2</v>
      </c>
    </row>
    <row r="545" spans="1:2" x14ac:dyDescent="0.3">
      <c r="A545">
        <v>544.5</v>
      </c>
      <c r="B545" s="3">
        <v>4.4563999999999999E-2</v>
      </c>
    </row>
    <row r="546" spans="1:2" x14ac:dyDescent="0.3">
      <c r="A546">
        <v>545</v>
      </c>
      <c r="B546" s="3">
        <v>5.4995000000000002E-2</v>
      </c>
    </row>
    <row r="547" spans="1:2" x14ac:dyDescent="0.3">
      <c r="A547">
        <v>545.5</v>
      </c>
      <c r="B547" s="3">
        <v>6.5092999999999998E-2</v>
      </c>
    </row>
    <row r="548" spans="1:2" x14ac:dyDescent="0.3">
      <c r="A548">
        <v>546</v>
      </c>
      <c r="B548" s="3">
        <v>6.6396999999999998E-2</v>
      </c>
    </row>
    <row r="549" spans="1:2" x14ac:dyDescent="0.3">
      <c r="A549">
        <v>546.5</v>
      </c>
      <c r="B549" s="3">
        <v>5.8582000000000002E-2</v>
      </c>
    </row>
    <row r="550" spans="1:2" x14ac:dyDescent="0.3">
      <c r="A550">
        <v>547</v>
      </c>
      <c r="B550" s="3">
        <v>4.5449999999999997E-2</v>
      </c>
    </row>
    <row r="551" spans="1:2" x14ac:dyDescent="0.3">
      <c r="A551">
        <v>547.5</v>
      </c>
      <c r="B551" s="3">
        <v>3.4368000000000003E-2</v>
      </c>
    </row>
    <row r="552" spans="1:2" x14ac:dyDescent="0.3">
      <c r="A552">
        <v>548</v>
      </c>
      <c r="B552" s="3">
        <v>2.8032000000000001E-2</v>
      </c>
    </row>
    <row r="553" spans="1:2" x14ac:dyDescent="0.3">
      <c r="A553">
        <v>548.5</v>
      </c>
      <c r="B553" s="3">
        <v>2.4028000000000001E-2</v>
      </c>
    </row>
    <row r="554" spans="1:2" x14ac:dyDescent="0.3">
      <c r="A554">
        <v>549</v>
      </c>
      <c r="B554" s="3">
        <v>2.0976000000000002E-2</v>
      </c>
    </row>
    <row r="555" spans="1:2" x14ac:dyDescent="0.3">
      <c r="A555">
        <v>549.5</v>
      </c>
      <c r="B555" s="3">
        <v>1.8248E-2</v>
      </c>
    </row>
    <row r="556" spans="1:2" x14ac:dyDescent="0.3">
      <c r="A556">
        <v>550</v>
      </c>
      <c r="B556" s="3">
        <v>1.5883000000000001E-2</v>
      </c>
    </row>
    <row r="557" spans="1:2" x14ac:dyDescent="0.3">
      <c r="A557">
        <v>550.5</v>
      </c>
      <c r="B557" s="3">
        <v>1.3743E-2</v>
      </c>
    </row>
    <row r="558" spans="1:2" x14ac:dyDescent="0.3">
      <c r="A558">
        <v>551</v>
      </c>
      <c r="B558" s="3">
        <v>1.1877E-2</v>
      </c>
    </row>
    <row r="559" spans="1:2" x14ac:dyDescent="0.3">
      <c r="A559">
        <v>551.5</v>
      </c>
      <c r="B559" s="3">
        <v>1.0271000000000001E-2</v>
      </c>
    </row>
    <row r="560" spans="1:2" x14ac:dyDescent="0.3">
      <c r="A560">
        <v>552</v>
      </c>
      <c r="B560" s="3">
        <v>8.9420000000000003E-3</v>
      </c>
    </row>
    <row r="561" spans="1:2" x14ac:dyDescent="0.3">
      <c r="A561">
        <v>552.5</v>
      </c>
      <c r="B561" s="3">
        <v>7.8085999999999997E-3</v>
      </c>
    </row>
    <row r="562" spans="1:2" x14ac:dyDescent="0.3">
      <c r="A562">
        <v>553</v>
      </c>
      <c r="B562" s="3">
        <v>6.8285000000000004E-3</v>
      </c>
    </row>
    <row r="563" spans="1:2" x14ac:dyDescent="0.3">
      <c r="A563">
        <v>553.5</v>
      </c>
      <c r="B563" s="3">
        <v>5.9632000000000001E-3</v>
      </c>
    </row>
    <row r="564" spans="1:2" x14ac:dyDescent="0.3">
      <c r="A564">
        <v>554</v>
      </c>
      <c r="B564" s="3">
        <v>5.1508999999999999E-3</v>
      </c>
    </row>
    <row r="565" spans="1:2" x14ac:dyDescent="0.3">
      <c r="A565">
        <v>554.5</v>
      </c>
      <c r="B565" s="3">
        <v>4.4377000000000002E-3</v>
      </c>
    </row>
    <row r="566" spans="1:2" x14ac:dyDescent="0.3">
      <c r="A566">
        <v>555</v>
      </c>
      <c r="B566" s="3">
        <v>3.7883000000000001E-3</v>
      </c>
    </row>
    <row r="567" spans="1:2" x14ac:dyDescent="0.3">
      <c r="A567">
        <v>555.5</v>
      </c>
      <c r="B567" s="3">
        <v>3.2904000000000002E-3</v>
      </c>
    </row>
    <row r="568" spans="1:2" x14ac:dyDescent="0.3">
      <c r="A568">
        <v>556</v>
      </c>
      <c r="B568" s="3">
        <v>2.9107E-3</v>
      </c>
    </row>
    <row r="569" spans="1:2" x14ac:dyDescent="0.3">
      <c r="A569">
        <v>556.5</v>
      </c>
      <c r="B569" s="3">
        <v>2.6235999999999998E-3</v>
      </c>
    </row>
    <row r="570" spans="1:2" x14ac:dyDescent="0.3">
      <c r="A570">
        <v>557</v>
      </c>
      <c r="B570" s="3">
        <v>2.3998000000000001E-3</v>
      </c>
    </row>
    <row r="571" spans="1:2" x14ac:dyDescent="0.3">
      <c r="A571">
        <v>557.5</v>
      </c>
      <c r="B571" s="3">
        <v>2.2227000000000002E-3</v>
      </c>
    </row>
    <row r="572" spans="1:2" x14ac:dyDescent="0.3">
      <c r="A572">
        <v>558</v>
      </c>
      <c r="B572" s="3">
        <v>2.0820000000000001E-3</v>
      </c>
    </row>
    <row r="573" spans="1:2" x14ac:dyDescent="0.3">
      <c r="A573">
        <v>558.5</v>
      </c>
      <c r="B573" s="3">
        <v>1.9411999999999999E-3</v>
      </c>
    </row>
    <row r="574" spans="1:2" x14ac:dyDescent="0.3">
      <c r="A574">
        <v>559</v>
      </c>
      <c r="B574" s="3">
        <v>1.7971E-3</v>
      </c>
    </row>
    <row r="575" spans="1:2" x14ac:dyDescent="0.3">
      <c r="A575">
        <v>559.5</v>
      </c>
      <c r="B575" s="3">
        <v>1.688E-3</v>
      </c>
    </row>
    <row r="576" spans="1:2" x14ac:dyDescent="0.3">
      <c r="A576">
        <v>560</v>
      </c>
      <c r="B576" s="3">
        <v>1.6348000000000001E-3</v>
      </c>
    </row>
    <row r="577" spans="1:2" x14ac:dyDescent="0.3">
      <c r="A577">
        <v>560.5</v>
      </c>
      <c r="B577" s="3">
        <v>1.5964E-3</v>
      </c>
    </row>
    <row r="578" spans="1:2" x14ac:dyDescent="0.3">
      <c r="A578">
        <v>561</v>
      </c>
      <c r="B578" s="3">
        <v>1.5422000000000001E-3</v>
      </c>
    </row>
    <row r="579" spans="1:2" x14ac:dyDescent="0.3">
      <c r="A579">
        <v>561.5</v>
      </c>
      <c r="B579" s="3">
        <v>1.4518999999999999E-3</v>
      </c>
    </row>
    <row r="580" spans="1:2" x14ac:dyDescent="0.3">
      <c r="A580">
        <v>562</v>
      </c>
      <c r="B580" s="3">
        <v>1.3943E-3</v>
      </c>
    </row>
    <row r="581" spans="1:2" x14ac:dyDescent="0.3">
      <c r="A581">
        <v>562.5</v>
      </c>
      <c r="B581" s="3">
        <v>1.3447999999999999E-3</v>
      </c>
    </row>
    <row r="582" spans="1:2" x14ac:dyDescent="0.3">
      <c r="A582">
        <v>563</v>
      </c>
      <c r="B582" s="3">
        <v>1.3125000000000001E-3</v>
      </c>
    </row>
    <row r="583" spans="1:2" x14ac:dyDescent="0.3">
      <c r="A583">
        <v>563.5</v>
      </c>
      <c r="B583" s="3">
        <v>1.2704000000000001E-3</v>
      </c>
    </row>
    <row r="584" spans="1:2" x14ac:dyDescent="0.3">
      <c r="A584">
        <v>564</v>
      </c>
      <c r="B584" s="3">
        <v>1.2404E-3</v>
      </c>
    </row>
    <row r="585" spans="1:2" x14ac:dyDescent="0.3">
      <c r="A585">
        <v>564.5</v>
      </c>
      <c r="B585" s="3">
        <v>1.2363000000000001E-3</v>
      </c>
    </row>
    <row r="586" spans="1:2" x14ac:dyDescent="0.3">
      <c r="A586">
        <v>565</v>
      </c>
      <c r="B586" s="3">
        <v>1.2218999999999999E-3</v>
      </c>
    </row>
    <row r="587" spans="1:2" x14ac:dyDescent="0.3">
      <c r="A587">
        <v>565.5</v>
      </c>
      <c r="B587" s="3">
        <v>1.2137999999999999E-3</v>
      </c>
    </row>
    <row r="588" spans="1:2" x14ac:dyDescent="0.3">
      <c r="A588">
        <v>566</v>
      </c>
      <c r="B588" s="3">
        <v>1.1892000000000001E-3</v>
      </c>
    </row>
    <row r="589" spans="1:2" x14ac:dyDescent="0.3">
      <c r="A589">
        <v>566.5</v>
      </c>
      <c r="B589" s="3">
        <v>1.1574999999999999E-3</v>
      </c>
    </row>
    <row r="590" spans="1:2" x14ac:dyDescent="0.3">
      <c r="A590">
        <v>567</v>
      </c>
      <c r="B590" s="3">
        <v>1.1513000000000001E-3</v>
      </c>
    </row>
    <row r="591" spans="1:2" x14ac:dyDescent="0.3">
      <c r="A591">
        <v>567.5</v>
      </c>
      <c r="B591" s="3">
        <v>1.1307000000000001E-3</v>
      </c>
    </row>
    <row r="592" spans="1:2" x14ac:dyDescent="0.3">
      <c r="A592">
        <v>568</v>
      </c>
      <c r="B592" s="3">
        <v>1.1391999999999999E-3</v>
      </c>
    </row>
    <row r="593" spans="1:2" x14ac:dyDescent="0.3">
      <c r="A593">
        <v>568.5</v>
      </c>
      <c r="B593" s="3">
        <v>1.1432E-3</v>
      </c>
    </row>
    <row r="594" spans="1:2" x14ac:dyDescent="0.3">
      <c r="A594">
        <v>569</v>
      </c>
      <c r="B594" s="3">
        <v>1.1184999999999999E-3</v>
      </c>
    </row>
    <row r="595" spans="1:2" x14ac:dyDescent="0.3">
      <c r="A595">
        <v>569.5</v>
      </c>
      <c r="B595" s="3">
        <v>1.0506000000000001E-3</v>
      </c>
    </row>
    <row r="596" spans="1:2" x14ac:dyDescent="0.3">
      <c r="A596">
        <v>570</v>
      </c>
      <c r="B596" s="3">
        <v>9.6701999999999997E-4</v>
      </c>
    </row>
    <row r="597" spans="1:2" x14ac:dyDescent="0.3">
      <c r="A597">
        <v>570.5</v>
      </c>
      <c r="B597" s="3">
        <v>8.7781999999999997E-4</v>
      </c>
    </row>
    <row r="598" spans="1:2" x14ac:dyDescent="0.3">
      <c r="A598">
        <v>571</v>
      </c>
      <c r="B598" s="3">
        <v>8.4420999999999997E-4</v>
      </c>
    </row>
    <row r="599" spans="1:2" x14ac:dyDescent="0.3">
      <c r="A599">
        <v>571.5</v>
      </c>
      <c r="B599" s="3">
        <v>8.3951000000000002E-4</v>
      </c>
    </row>
    <row r="600" spans="1:2" x14ac:dyDescent="0.3">
      <c r="A600">
        <v>572</v>
      </c>
      <c r="B600" s="3">
        <v>8.4197999999999999E-4</v>
      </c>
    </row>
    <row r="601" spans="1:2" x14ac:dyDescent="0.3">
      <c r="A601">
        <v>572.5</v>
      </c>
      <c r="B601" s="3">
        <v>8.1375000000000002E-4</v>
      </c>
    </row>
    <row r="602" spans="1:2" x14ac:dyDescent="0.3">
      <c r="A602">
        <v>573</v>
      </c>
      <c r="B602" s="3">
        <v>7.7506000000000005E-4</v>
      </c>
    </row>
    <row r="603" spans="1:2" x14ac:dyDescent="0.3">
      <c r="A603">
        <v>573.5</v>
      </c>
      <c r="B603" s="3">
        <v>7.5595000000000002E-4</v>
      </c>
    </row>
    <row r="604" spans="1:2" x14ac:dyDescent="0.3">
      <c r="A604">
        <v>574</v>
      </c>
      <c r="B604" s="3">
        <v>8.3378E-4</v>
      </c>
    </row>
    <row r="605" spans="1:2" x14ac:dyDescent="0.3">
      <c r="A605">
        <v>574.5</v>
      </c>
      <c r="B605" s="3">
        <v>1.0356E-3</v>
      </c>
    </row>
    <row r="606" spans="1:2" x14ac:dyDescent="0.3">
      <c r="A606">
        <v>575</v>
      </c>
      <c r="B606" s="3">
        <v>1.5732000000000001E-3</v>
      </c>
    </row>
    <row r="607" spans="1:2" x14ac:dyDescent="0.3">
      <c r="A607">
        <v>575.5</v>
      </c>
      <c r="B607" s="3">
        <v>2.7774000000000002E-3</v>
      </c>
    </row>
    <row r="608" spans="1:2" x14ac:dyDescent="0.3">
      <c r="A608">
        <v>576</v>
      </c>
      <c r="B608" s="3">
        <v>4.6626999999999997E-3</v>
      </c>
    </row>
    <row r="609" spans="1:2" x14ac:dyDescent="0.3">
      <c r="A609">
        <v>576.5</v>
      </c>
      <c r="B609" s="3">
        <v>6.3834E-3</v>
      </c>
    </row>
    <row r="610" spans="1:2" x14ac:dyDescent="0.3">
      <c r="A610">
        <v>577</v>
      </c>
      <c r="B610" s="3">
        <v>7.1241000000000004E-3</v>
      </c>
    </row>
    <row r="611" spans="1:2" x14ac:dyDescent="0.3">
      <c r="A611">
        <v>577.5</v>
      </c>
      <c r="B611" s="3">
        <v>6.9871000000000004E-3</v>
      </c>
    </row>
    <row r="612" spans="1:2" x14ac:dyDescent="0.3">
      <c r="A612">
        <v>578</v>
      </c>
      <c r="B612" s="3">
        <v>7.0806999999999997E-3</v>
      </c>
    </row>
    <row r="613" spans="1:2" x14ac:dyDescent="0.3">
      <c r="A613">
        <v>578.5</v>
      </c>
      <c r="B613" s="3">
        <v>8.0690999999999992E-3</v>
      </c>
    </row>
    <row r="614" spans="1:2" x14ac:dyDescent="0.3">
      <c r="A614">
        <v>579</v>
      </c>
      <c r="B614" s="3">
        <v>9.1403000000000005E-3</v>
      </c>
    </row>
    <row r="615" spans="1:2" x14ac:dyDescent="0.3">
      <c r="A615">
        <v>579.5</v>
      </c>
      <c r="B615" s="3">
        <v>9.5776999999999998E-3</v>
      </c>
    </row>
    <row r="616" spans="1:2" x14ac:dyDescent="0.3">
      <c r="A616">
        <v>580</v>
      </c>
      <c r="B616" s="3">
        <v>9.3047000000000008E-3</v>
      </c>
    </row>
    <row r="617" spans="1:2" x14ac:dyDescent="0.3">
      <c r="A617">
        <v>580.5</v>
      </c>
      <c r="B617" s="3">
        <v>8.7708999999999999E-3</v>
      </c>
    </row>
    <row r="618" spans="1:2" x14ac:dyDescent="0.3">
      <c r="A618">
        <v>581</v>
      </c>
      <c r="B618" s="3">
        <v>8.4261000000000006E-3</v>
      </c>
    </row>
    <row r="619" spans="1:2" x14ac:dyDescent="0.3">
      <c r="A619">
        <v>581.5</v>
      </c>
      <c r="B619" s="3">
        <v>8.5248000000000008E-3</v>
      </c>
    </row>
    <row r="620" spans="1:2" x14ac:dyDescent="0.3">
      <c r="A620">
        <v>582</v>
      </c>
      <c r="B620" s="3">
        <v>9.1368000000000005E-3</v>
      </c>
    </row>
    <row r="621" spans="1:2" x14ac:dyDescent="0.3">
      <c r="A621">
        <v>582.5</v>
      </c>
      <c r="B621" s="3">
        <v>9.9231000000000007E-3</v>
      </c>
    </row>
    <row r="622" spans="1:2" x14ac:dyDescent="0.3">
      <c r="A622">
        <v>583</v>
      </c>
      <c r="B622" s="3">
        <v>1.0399E-2</v>
      </c>
    </row>
    <row r="623" spans="1:2" x14ac:dyDescent="0.3">
      <c r="A623">
        <v>583.5</v>
      </c>
      <c r="B623" s="3">
        <v>1.0529E-2</v>
      </c>
    </row>
    <row r="624" spans="1:2" x14ac:dyDescent="0.3">
      <c r="A624">
        <v>584</v>
      </c>
      <c r="B624" s="3">
        <v>1.0333999999999999E-2</v>
      </c>
    </row>
    <row r="625" spans="1:2" x14ac:dyDescent="0.3">
      <c r="A625">
        <v>584.5</v>
      </c>
      <c r="B625" s="3">
        <v>1.0035000000000001E-2</v>
      </c>
    </row>
    <row r="626" spans="1:2" x14ac:dyDescent="0.3">
      <c r="A626">
        <v>585</v>
      </c>
      <c r="B626" s="3">
        <v>9.8703999999999997E-3</v>
      </c>
    </row>
    <row r="627" spans="1:2" x14ac:dyDescent="0.3">
      <c r="A627">
        <v>585.5</v>
      </c>
      <c r="B627" s="3">
        <v>1.0493000000000001E-2</v>
      </c>
    </row>
    <row r="628" spans="1:2" x14ac:dyDescent="0.3">
      <c r="A628">
        <v>586</v>
      </c>
      <c r="B628" s="3">
        <v>1.2218E-2</v>
      </c>
    </row>
    <row r="629" spans="1:2" x14ac:dyDescent="0.3">
      <c r="A629">
        <v>586.5</v>
      </c>
      <c r="B629" s="3">
        <v>1.4664E-2</v>
      </c>
    </row>
    <row r="630" spans="1:2" x14ac:dyDescent="0.3">
      <c r="A630">
        <v>587</v>
      </c>
      <c r="B630" s="3">
        <v>1.6312E-2</v>
      </c>
    </row>
    <row r="631" spans="1:2" x14ac:dyDescent="0.3">
      <c r="A631">
        <v>587.5</v>
      </c>
      <c r="B631" s="3">
        <v>1.5834000000000001E-2</v>
      </c>
    </row>
    <row r="632" spans="1:2" x14ac:dyDescent="0.3">
      <c r="A632">
        <v>588</v>
      </c>
      <c r="B632" s="3">
        <v>1.3387E-2</v>
      </c>
    </row>
    <row r="633" spans="1:2" x14ac:dyDescent="0.3">
      <c r="A633">
        <v>588.5</v>
      </c>
      <c r="B633" s="3">
        <v>1.0343E-2</v>
      </c>
    </row>
    <row r="634" spans="1:2" x14ac:dyDescent="0.3">
      <c r="A634">
        <v>589</v>
      </c>
      <c r="B634" s="3">
        <v>8.1408000000000001E-3</v>
      </c>
    </row>
    <row r="635" spans="1:2" x14ac:dyDescent="0.3">
      <c r="A635">
        <v>589.5</v>
      </c>
      <c r="B635" s="3">
        <v>7.0385999999999999E-3</v>
      </c>
    </row>
    <row r="636" spans="1:2" x14ac:dyDescent="0.3">
      <c r="A636">
        <v>590</v>
      </c>
      <c r="B636" s="3">
        <v>6.9531999999999997E-3</v>
      </c>
    </row>
    <row r="637" spans="1:2" x14ac:dyDescent="0.3">
      <c r="A637">
        <v>590.5</v>
      </c>
      <c r="B637" s="3">
        <v>7.4561999999999996E-3</v>
      </c>
    </row>
    <row r="638" spans="1:2" x14ac:dyDescent="0.3">
      <c r="A638">
        <v>591</v>
      </c>
      <c r="B638" s="3">
        <v>8.5591E-3</v>
      </c>
    </row>
    <row r="639" spans="1:2" x14ac:dyDescent="0.3">
      <c r="A639">
        <v>591.5</v>
      </c>
      <c r="B639" s="3">
        <v>1.0344000000000001E-2</v>
      </c>
    </row>
    <row r="640" spans="1:2" x14ac:dyDescent="0.3">
      <c r="A640">
        <v>592</v>
      </c>
      <c r="B640" s="3">
        <v>1.2678999999999999E-2</v>
      </c>
    </row>
    <row r="641" spans="1:2" x14ac:dyDescent="0.3">
      <c r="A641">
        <v>592.5</v>
      </c>
      <c r="B641" s="3">
        <v>1.4710000000000001E-2</v>
      </c>
    </row>
    <row r="642" spans="1:2" x14ac:dyDescent="0.3">
      <c r="A642">
        <v>593</v>
      </c>
      <c r="B642" s="3">
        <v>1.5419E-2</v>
      </c>
    </row>
    <row r="643" spans="1:2" x14ac:dyDescent="0.3">
      <c r="A643">
        <v>593.5</v>
      </c>
      <c r="B643" s="3">
        <v>1.4033E-2</v>
      </c>
    </row>
    <row r="644" spans="1:2" x14ac:dyDescent="0.3">
      <c r="A644">
        <v>594</v>
      </c>
      <c r="B644" s="3">
        <v>1.1486E-2</v>
      </c>
    </row>
    <row r="645" spans="1:2" x14ac:dyDescent="0.3">
      <c r="A645">
        <v>594.5</v>
      </c>
      <c r="B645" s="3">
        <v>8.9067E-3</v>
      </c>
    </row>
    <row r="646" spans="1:2" x14ac:dyDescent="0.3">
      <c r="A646">
        <v>595</v>
      </c>
      <c r="B646" s="3">
        <v>7.2195000000000002E-3</v>
      </c>
    </row>
    <row r="647" spans="1:2" x14ac:dyDescent="0.3">
      <c r="A647">
        <v>595.5</v>
      </c>
      <c r="B647" s="3">
        <v>6.3169000000000003E-3</v>
      </c>
    </row>
    <row r="648" spans="1:2" x14ac:dyDescent="0.3">
      <c r="A648">
        <v>596</v>
      </c>
      <c r="B648" s="3">
        <v>5.9769999999999997E-3</v>
      </c>
    </row>
    <row r="649" spans="1:2" x14ac:dyDescent="0.3">
      <c r="A649">
        <v>596.5</v>
      </c>
      <c r="B649" s="3">
        <v>5.8999999999999999E-3</v>
      </c>
    </row>
    <row r="650" spans="1:2" x14ac:dyDescent="0.3">
      <c r="A650">
        <v>597</v>
      </c>
      <c r="B650" s="3">
        <v>6.1392E-3</v>
      </c>
    </row>
    <row r="651" spans="1:2" x14ac:dyDescent="0.3">
      <c r="A651">
        <v>597.5</v>
      </c>
      <c r="B651" s="3">
        <v>6.7774999999999997E-3</v>
      </c>
    </row>
    <row r="652" spans="1:2" x14ac:dyDescent="0.3">
      <c r="A652">
        <v>598</v>
      </c>
      <c r="B652" s="3">
        <v>7.8349000000000005E-3</v>
      </c>
    </row>
    <row r="653" spans="1:2" x14ac:dyDescent="0.3">
      <c r="A653">
        <v>598.5</v>
      </c>
      <c r="B653" s="3">
        <v>9.1172000000000007E-3</v>
      </c>
    </row>
    <row r="654" spans="1:2" x14ac:dyDescent="0.3">
      <c r="A654">
        <v>599</v>
      </c>
      <c r="B654" s="3">
        <v>1.0191E-2</v>
      </c>
    </row>
    <row r="655" spans="1:2" x14ac:dyDescent="0.3">
      <c r="A655">
        <v>599.5</v>
      </c>
      <c r="B655" s="3">
        <v>1.0453E-2</v>
      </c>
    </row>
    <row r="656" spans="1:2" x14ac:dyDescent="0.3">
      <c r="A656">
        <v>600</v>
      </c>
      <c r="B656" s="3">
        <v>9.7664999999999991E-3</v>
      </c>
    </row>
    <row r="657" spans="1:2" x14ac:dyDescent="0.3">
      <c r="A657">
        <v>600.5</v>
      </c>
      <c r="B657" s="3">
        <v>8.4259999999999995E-3</v>
      </c>
    </row>
    <row r="658" spans="1:2" x14ac:dyDescent="0.3">
      <c r="A658">
        <v>601</v>
      </c>
      <c r="B658" s="3">
        <v>6.9436999999999997E-3</v>
      </c>
    </row>
    <row r="659" spans="1:2" x14ac:dyDescent="0.3">
      <c r="A659">
        <v>601.5</v>
      </c>
      <c r="B659" s="3">
        <v>5.7130000000000002E-3</v>
      </c>
    </row>
    <row r="660" spans="1:2" x14ac:dyDescent="0.3">
      <c r="A660">
        <v>602</v>
      </c>
      <c r="B660" s="3">
        <v>4.8875000000000004E-3</v>
      </c>
    </row>
    <row r="661" spans="1:2" x14ac:dyDescent="0.3">
      <c r="A661">
        <v>602.5</v>
      </c>
      <c r="B661" s="3">
        <v>4.3942E-3</v>
      </c>
    </row>
    <row r="662" spans="1:2" x14ac:dyDescent="0.3">
      <c r="A662">
        <v>603</v>
      </c>
      <c r="B662" s="3">
        <v>4.2367999999999998E-3</v>
      </c>
    </row>
    <row r="663" spans="1:2" x14ac:dyDescent="0.3">
      <c r="A663">
        <v>603.5</v>
      </c>
      <c r="B663" s="3">
        <v>4.3103999999999998E-3</v>
      </c>
    </row>
    <row r="664" spans="1:2" x14ac:dyDescent="0.3">
      <c r="A664">
        <v>604</v>
      </c>
      <c r="B664" s="3">
        <v>4.5075999999999996E-3</v>
      </c>
    </row>
    <row r="665" spans="1:2" x14ac:dyDescent="0.3">
      <c r="A665">
        <v>604.5</v>
      </c>
      <c r="B665" s="3">
        <v>4.7958999999999996E-3</v>
      </c>
    </row>
    <row r="666" spans="1:2" x14ac:dyDescent="0.3">
      <c r="A666">
        <v>605</v>
      </c>
      <c r="B666" s="3">
        <v>5.1086999999999999E-3</v>
      </c>
    </row>
    <row r="667" spans="1:2" x14ac:dyDescent="0.3">
      <c r="A667">
        <v>605.5</v>
      </c>
      <c r="B667" s="3">
        <v>5.5195000000000001E-3</v>
      </c>
    </row>
    <row r="668" spans="1:2" x14ac:dyDescent="0.3">
      <c r="A668">
        <v>606</v>
      </c>
      <c r="B668" s="3">
        <v>6.0797000000000004E-3</v>
      </c>
    </row>
    <row r="669" spans="1:2" x14ac:dyDescent="0.3">
      <c r="A669">
        <v>606.5</v>
      </c>
      <c r="B669" s="3">
        <v>6.8804000000000001E-3</v>
      </c>
    </row>
    <row r="670" spans="1:2" x14ac:dyDescent="0.3">
      <c r="A670">
        <v>607</v>
      </c>
      <c r="B670" s="3">
        <v>8.1773000000000002E-3</v>
      </c>
    </row>
    <row r="671" spans="1:2" x14ac:dyDescent="0.3">
      <c r="A671">
        <v>607.5</v>
      </c>
      <c r="B671" s="3">
        <v>1.0121E-2</v>
      </c>
    </row>
    <row r="672" spans="1:2" x14ac:dyDescent="0.3">
      <c r="A672">
        <v>608</v>
      </c>
      <c r="B672" s="3">
        <v>1.3266999999999999E-2</v>
      </c>
    </row>
    <row r="673" spans="1:2" x14ac:dyDescent="0.3">
      <c r="A673">
        <v>608.5</v>
      </c>
      <c r="B673" s="3">
        <v>1.8386E-2</v>
      </c>
    </row>
    <row r="674" spans="1:2" x14ac:dyDescent="0.3">
      <c r="A674">
        <v>609</v>
      </c>
      <c r="B674" s="3">
        <v>2.7753E-2</v>
      </c>
    </row>
    <row r="675" spans="1:2" x14ac:dyDescent="0.3">
      <c r="A675">
        <v>609.5</v>
      </c>
      <c r="B675" s="3">
        <v>4.6871000000000003E-2</v>
      </c>
    </row>
    <row r="676" spans="1:2" x14ac:dyDescent="0.3">
      <c r="A676">
        <v>610</v>
      </c>
      <c r="B676" s="3">
        <v>7.7701000000000006E-2</v>
      </c>
    </row>
    <row r="677" spans="1:2" x14ac:dyDescent="0.3">
      <c r="A677">
        <v>610.5</v>
      </c>
      <c r="B677" s="3">
        <v>0.11448999999999999</v>
      </c>
    </row>
    <row r="678" spans="1:2" x14ac:dyDescent="0.3">
      <c r="A678">
        <v>611</v>
      </c>
      <c r="B678" s="3">
        <v>0.14016999999999999</v>
      </c>
    </row>
    <row r="679" spans="1:2" x14ac:dyDescent="0.3">
      <c r="A679">
        <v>611.5</v>
      </c>
      <c r="B679" s="3">
        <v>0.14198</v>
      </c>
    </row>
    <row r="680" spans="1:2" x14ac:dyDescent="0.3">
      <c r="A680">
        <v>612</v>
      </c>
      <c r="B680" s="3">
        <v>0.12025</v>
      </c>
    </row>
    <row r="681" spans="1:2" x14ac:dyDescent="0.3">
      <c r="A681">
        <v>612.5</v>
      </c>
      <c r="B681" s="3">
        <v>9.1925000000000007E-2</v>
      </c>
    </row>
    <row r="682" spans="1:2" x14ac:dyDescent="0.3">
      <c r="A682">
        <v>613</v>
      </c>
      <c r="B682" s="3">
        <v>6.9851999999999997E-2</v>
      </c>
    </row>
    <row r="683" spans="1:2" x14ac:dyDescent="0.3">
      <c r="A683">
        <v>613.5</v>
      </c>
      <c r="B683" s="3">
        <v>5.6982999999999999E-2</v>
      </c>
    </row>
    <row r="684" spans="1:2" x14ac:dyDescent="0.3">
      <c r="A684">
        <v>614</v>
      </c>
      <c r="B684" s="3">
        <v>4.9303E-2</v>
      </c>
    </row>
    <row r="685" spans="1:2" x14ac:dyDescent="0.3">
      <c r="A685">
        <v>614.5</v>
      </c>
      <c r="B685" s="3">
        <v>4.2937999999999997E-2</v>
      </c>
    </row>
    <row r="686" spans="1:2" x14ac:dyDescent="0.3">
      <c r="A686">
        <v>615</v>
      </c>
      <c r="B686" s="3">
        <v>3.6068000000000003E-2</v>
      </c>
    </row>
    <row r="687" spans="1:2" x14ac:dyDescent="0.3">
      <c r="A687">
        <v>615.5</v>
      </c>
      <c r="B687" s="3">
        <v>2.8889999999999999E-2</v>
      </c>
    </row>
    <row r="688" spans="1:2" x14ac:dyDescent="0.3">
      <c r="A688">
        <v>616</v>
      </c>
      <c r="B688" s="3">
        <v>2.2466E-2</v>
      </c>
    </row>
    <row r="689" spans="1:2" x14ac:dyDescent="0.3">
      <c r="A689">
        <v>616.5</v>
      </c>
      <c r="B689" s="3">
        <v>1.7410999999999999E-2</v>
      </c>
    </row>
    <row r="690" spans="1:2" x14ac:dyDescent="0.3">
      <c r="A690">
        <v>617</v>
      </c>
      <c r="B690" s="3">
        <v>1.3952000000000001E-2</v>
      </c>
    </row>
    <row r="691" spans="1:2" x14ac:dyDescent="0.3">
      <c r="A691">
        <v>617.5</v>
      </c>
      <c r="B691" s="3">
        <v>1.1587E-2</v>
      </c>
    </row>
    <row r="692" spans="1:2" x14ac:dyDescent="0.3">
      <c r="A692">
        <v>618</v>
      </c>
      <c r="B692" s="3">
        <v>1.0066E-2</v>
      </c>
    </row>
    <row r="693" spans="1:2" x14ac:dyDescent="0.3">
      <c r="A693">
        <v>618.5</v>
      </c>
      <c r="B693" s="3">
        <v>9.1176E-3</v>
      </c>
    </row>
    <row r="694" spans="1:2" x14ac:dyDescent="0.3">
      <c r="A694">
        <v>619</v>
      </c>
      <c r="B694" s="3">
        <v>8.6476000000000001E-3</v>
      </c>
    </row>
    <row r="695" spans="1:2" x14ac:dyDescent="0.3">
      <c r="A695">
        <v>619.5</v>
      </c>
      <c r="B695" s="3">
        <v>8.5646999999999997E-3</v>
      </c>
    </row>
    <row r="696" spans="1:2" x14ac:dyDescent="0.3">
      <c r="A696">
        <v>620</v>
      </c>
      <c r="B696" s="3">
        <v>8.7475000000000001E-3</v>
      </c>
    </row>
    <row r="697" spans="1:2" x14ac:dyDescent="0.3">
      <c r="A697">
        <v>620.5</v>
      </c>
      <c r="B697" s="3">
        <v>8.9311000000000008E-3</v>
      </c>
    </row>
    <row r="698" spans="1:2" x14ac:dyDescent="0.3">
      <c r="A698">
        <v>621</v>
      </c>
      <c r="B698" s="3">
        <v>9.1213000000000006E-3</v>
      </c>
    </row>
    <row r="699" spans="1:2" x14ac:dyDescent="0.3">
      <c r="A699">
        <v>621.5</v>
      </c>
      <c r="B699" s="3">
        <v>9.3062000000000006E-3</v>
      </c>
    </row>
    <row r="700" spans="1:2" x14ac:dyDescent="0.3">
      <c r="A700">
        <v>622</v>
      </c>
      <c r="B700" s="3">
        <v>9.6264999999999996E-3</v>
      </c>
    </row>
    <row r="701" spans="1:2" x14ac:dyDescent="0.3">
      <c r="A701">
        <v>622.5</v>
      </c>
      <c r="B701" s="3">
        <v>1.0064999999999999E-2</v>
      </c>
    </row>
    <row r="702" spans="1:2" x14ac:dyDescent="0.3">
      <c r="A702">
        <v>623</v>
      </c>
      <c r="B702" s="3">
        <v>1.0595E-2</v>
      </c>
    </row>
    <row r="703" spans="1:2" x14ac:dyDescent="0.3">
      <c r="A703">
        <v>623.5</v>
      </c>
      <c r="B703" s="3">
        <v>1.1098E-2</v>
      </c>
    </row>
    <row r="704" spans="1:2" x14ac:dyDescent="0.3">
      <c r="A704">
        <v>624</v>
      </c>
      <c r="B704" s="3">
        <v>1.1494000000000001E-2</v>
      </c>
    </row>
    <row r="705" spans="1:2" x14ac:dyDescent="0.3">
      <c r="A705">
        <v>624.5</v>
      </c>
      <c r="B705" s="3">
        <v>1.1712999999999999E-2</v>
      </c>
    </row>
    <row r="706" spans="1:2" x14ac:dyDescent="0.3">
      <c r="A706">
        <v>625</v>
      </c>
      <c r="B706" s="3">
        <v>1.1815000000000001E-2</v>
      </c>
    </row>
    <row r="707" spans="1:2" x14ac:dyDescent="0.3">
      <c r="A707">
        <v>625.5</v>
      </c>
      <c r="B707" s="3">
        <v>1.1892E-2</v>
      </c>
    </row>
    <row r="708" spans="1:2" x14ac:dyDescent="0.3">
      <c r="A708">
        <v>626</v>
      </c>
      <c r="B708" s="3">
        <v>1.1877E-2</v>
      </c>
    </row>
    <row r="709" spans="1:2" x14ac:dyDescent="0.3">
      <c r="A709">
        <v>626.5</v>
      </c>
      <c r="B709" s="3">
        <v>1.1705999999999999E-2</v>
      </c>
    </row>
    <row r="710" spans="1:2" x14ac:dyDescent="0.3">
      <c r="A710">
        <v>627</v>
      </c>
      <c r="B710" s="3">
        <v>1.1434E-2</v>
      </c>
    </row>
    <row r="711" spans="1:2" x14ac:dyDescent="0.3">
      <c r="A711">
        <v>627.5</v>
      </c>
      <c r="B711" s="3">
        <v>1.1207999999999999E-2</v>
      </c>
    </row>
    <row r="712" spans="1:2" x14ac:dyDescent="0.3">
      <c r="A712">
        <v>628</v>
      </c>
      <c r="B712" s="3">
        <v>1.1154000000000001E-2</v>
      </c>
    </row>
    <row r="713" spans="1:2" x14ac:dyDescent="0.3">
      <c r="A713">
        <v>628.5</v>
      </c>
      <c r="B713" s="3">
        <v>1.1369000000000001E-2</v>
      </c>
    </row>
    <row r="714" spans="1:2" x14ac:dyDescent="0.3">
      <c r="A714">
        <v>629</v>
      </c>
      <c r="B714" s="3">
        <v>1.2220999999999999E-2</v>
      </c>
    </row>
    <row r="715" spans="1:2" x14ac:dyDescent="0.3">
      <c r="A715">
        <v>629.5</v>
      </c>
      <c r="B715" s="3">
        <v>1.3901999999999999E-2</v>
      </c>
    </row>
    <row r="716" spans="1:2" x14ac:dyDescent="0.3">
      <c r="A716">
        <v>630</v>
      </c>
      <c r="B716" s="3">
        <v>1.6539999999999999E-2</v>
      </c>
    </row>
    <row r="717" spans="1:2" x14ac:dyDescent="0.3">
      <c r="A717">
        <v>630.5</v>
      </c>
      <c r="B717" s="3">
        <v>1.8728999999999999E-2</v>
      </c>
    </row>
    <row r="718" spans="1:2" x14ac:dyDescent="0.3">
      <c r="A718">
        <v>631</v>
      </c>
      <c r="B718" s="3">
        <v>1.8959E-2</v>
      </c>
    </row>
    <row r="719" spans="1:2" x14ac:dyDescent="0.3">
      <c r="A719">
        <v>631.5</v>
      </c>
      <c r="B719" s="3">
        <v>1.6313999999999999E-2</v>
      </c>
    </row>
    <row r="720" spans="1:2" x14ac:dyDescent="0.3">
      <c r="A720">
        <v>632</v>
      </c>
      <c r="B720" s="3">
        <v>1.2166E-2</v>
      </c>
    </row>
    <row r="721" spans="1:2" x14ac:dyDescent="0.3">
      <c r="A721">
        <v>632.5</v>
      </c>
      <c r="B721" s="3">
        <v>8.2229999999999994E-3</v>
      </c>
    </row>
    <row r="722" spans="1:2" x14ac:dyDescent="0.3">
      <c r="A722">
        <v>633</v>
      </c>
      <c r="B722" s="3">
        <v>5.5643000000000003E-3</v>
      </c>
    </row>
    <row r="723" spans="1:2" x14ac:dyDescent="0.3">
      <c r="A723">
        <v>633.5</v>
      </c>
      <c r="B723" s="3">
        <v>3.9982000000000004E-3</v>
      </c>
    </row>
    <row r="724" spans="1:2" x14ac:dyDescent="0.3">
      <c r="A724">
        <v>634</v>
      </c>
      <c r="B724" s="3">
        <v>3.2399999999999998E-3</v>
      </c>
    </row>
    <row r="725" spans="1:2" x14ac:dyDescent="0.3">
      <c r="A725">
        <v>634.5</v>
      </c>
      <c r="B725" s="3">
        <v>2.8777999999999998E-3</v>
      </c>
    </row>
    <row r="726" spans="1:2" x14ac:dyDescent="0.3">
      <c r="A726">
        <v>635</v>
      </c>
      <c r="B726" s="3">
        <v>2.6848000000000002E-3</v>
      </c>
    </row>
    <row r="727" spans="1:2" x14ac:dyDescent="0.3">
      <c r="A727">
        <v>635.5</v>
      </c>
      <c r="B727" s="3">
        <v>2.5438000000000001E-3</v>
      </c>
    </row>
    <row r="728" spans="1:2" x14ac:dyDescent="0.3">
      <c r="A728">
        <v>636</v>
      </c>
      <c r="B728" s="3">
        <v>2.3828E-3</v>
      </c>
    </row>
    <row r="729" spans="1:2" x14ac:dyDescent="0.3">
      <c r="A729">
        <v>636.5</v>
      </c>
      <c r="B729" s="3">
        <v>2.2198999999999999E-3</v>
      </c>
    </row>
    <row r="730" spans="1:2" x14ac:dyDescent="0.3">
      <c r="A730">
        <v>637</v>
      </c>
      <c r="B730" s="3">
        <v>2.1210999999999999E-3</v>
      </c>
    </row>
    <row r="731" spans="1:2" x14ac:dyDescent="0.3">
      <c r="A731">
        <v>637.5</v>
      </c>
      <c r="B731" s="3">
        <v>2.0516000000000002E-3</v>
      </c>
    </row>
    <row r="732" spans="1:2" x14ac:dyDescent="0.3">
      <c r="A732">
        <v>638</v>
      </c>
      <c r="B732" s="3">
        <v>1.9662E-3</v>
      </c>
    </row>
    <row r="733" spans="1:2" x14ac:dyDescent="0.3">
      <c r="A733">
        <v>638.5</v>
      </c>
      <c r="B733" s="3">
        <v>1.8718999999999999E-3</v>
      </c>
    </row>
    <row r="734" spans="1:2" x14ac:dyDescent="0.3">
      <c r="A734">
        <v>639</v>
      </c>
      <c r="B734" s="3">
        <v>1.7703E-3</v>
      </c>
    </row>
    <row r="735" spans="1:2" x14ac:dyDescent="0.3">
      <c r="A735">
        <v>639.5</v>
      </c>
      <c r="B735" s="3">
        <v>1.6861999999999999E-3</v>
      </c>
    </row>
    <row r="736" spans="1:2" x14ac:dyDescent="0.3">
      <c r="A736">
        <v>640</v>
      </c>
      <c r="B736" s="3">
        <v>1.6452999999999999E-3</v>
      </c>
    </row>
    <row r="737" spans="1:2" x14ac:dyDescent="0.3">
      <c r="A737">
        <v>640.5</v>
      </c>
      <c r="B737" s="3">
        <v>1.6425000000000001E-3</v>
      </c>
    </row>
    <row r="738" spans="1:2" x14ac:dyDescent="0.3">
      <c r="A738">
        <v>641</v>
      </c>
      <c r="B738" s="3">
        <v>1.7187000000000001E-3</v>
      </c>
    </row>
    <row r="739" spans="1:2" x14ac:dyDescent="0.3">
      <c r="A739">
        <v>641.5</v>
      </c>
      <c r="B739" s="3">
        <v>1.7773999999999999E-3</v>
      </c>
    </row>
    <row r="740" spans="1:2" x14ac:dyDescent="0.3">
      <c r="A740">
        <v>642</v>
      </c>
      <c r="B740" s="3">
        <v>1.7773999999999999E-3</v>
      </c>
    </row>
    <row r="741" spans="1:2" x14ac:dyDescent="0.3">
      <c r="A741">
        <v>642.5</v>
      </c>
      <c r="B741" s="3">
        <v>1.7702E-3</v>
      </c>
    </row>
    <row r="742" spans="1:2" x14ac:dyDescent="0.3">
      <c r="A742">
        <v>643</v>
      </c>
      <c r="B742" s="3">
        <v>1.8213999999999999E-3</v>
      </c>
    </row>
    <row r="743" spans="1:2" x14ac:dyDescent="0.3">
      <c r="A743">
        <v>643.5</v>
      </c>
      <c r="B743" s="3">
        <v>1.8913999999999999E-3</v>
      </c>
    </row>
    <row r="744" spans="1:2" x14ac:dyDescent="0.3">
      <c r="A744">
        <v>644</v>
      </c>
      <c r="B744" s="3">
        <v>1.9062E-3</v>
      </c>
    </row>
    <row r="745" spans="1:2" x14ac:dyDescent="0.3">
      <c r="A745">
        <v>644.5</v>
      </c>
      <c r="B745" s="3">
        <v>1.815E-3</v>
      </c>
    </row>
    <row r="746" spans="1:2" x14ac:dyDescent="0.3">
      <c r="A746">
        <v>645</v>
      </c>
      <c r="B746" s="3">
        <v>1.7635000000000001E-3</v>
      </c>
    </row>
    <row r="747" spans="1:2" x14ac:dyDescent="0.3">
      <c r="A747">
        <v>645.5</v>
      </c>
      <c r="B747" s="3">
        <v>1.7449E-3</v>
      </c>
    </row>
    <row r="748" spans="1:2" x14ac:dyDescent="0.3">
      <c r="A748">
        <v>646</v>
      </c>
      <c r="B748" s="3">
        <v>1.7260000000000001E-3</v>
      </c>
    </row>
    <row r="749" spans="1:2" x14ac:dyDescent="0.3">
      <c r="A749">
        <v>646.5</v>
      </c>
      <c r="B749" s="3">
        <v>1.6716999999999999E-3</v>
      </c>
    </row>
    <row r="750" spans="1:2" x14ac:dyDescent="0.3">
      <c r="A750">
        <v>647</v>
      </c>
      <c r="B750" s="3">
        <v>1.6528000000000001E-3</v>
      </c>
    </row>
    <row r="751" spans="1:2" x14ac:dyDescent="0.3">
      <c r="A751">
        <v>647.5</v>
      </c>
      <c r="B751" s="3">
        <v>1.7034000000000001E-3</v>
      </c>
    </row>
    <row r="752" spans="1:2" x14ac:dyDescent="0.3">
      <c r="A752">
        <v>648</v>
      </c>
      <c r="B752" s="3">
        <v>1.8205999999999999E-3</v>
      </c>
    </row>
    <row r="753" spans="1:2" x14ac:dyDescent="0.3">
      <c r="A753">
        <v>648.5</v>
      </c>
      <c r="B753" s="3">
        <v>2.1380000000000001E-3</v>
      </c>
    </row>
    <row r="754" spans="1:2" x14ac:dyDescent="0.3">
      <c r="A754">
        <v>649</v>
      </c>
      <c r="B754" s="3">
        <v>2.8089999999999999E-3</v>
      </c>
    </row>
    <row r="755" spans="1:2" x14ac:dyDescent="0.3">
      <c r="A755">
        <v>649.5</v>
      </c>
      <c r="B755" s="3">
        <v>3.9373999999999998E-3</v>
      </c>
    </row>
    <row r="756" spans="1:2" x14ac:dyDescent="0.3">
      <c r="A756">
        <v>650</v>
      </c>
      <c r="B756" s="3">
        <v>5.0098E-3</v>
      </c>
    </row>
    <row r="757" spans="1:2" x14ac:dyDescent="0.3">
      <c r="A757">
        <v>650.5</v>
      </c>
      <c r="B757" s="3">
        <v>5.5237000000000003E-3</v>
      </c>
    </row>
    <row r="758" spans="1:2" x14ac:dyDescent="0.3">
      <c r="A758">
        <v>651</v>
      </c>
      <c r="B758" s="3">
        <v>5.1316000000000001E-3</v>
      </c>
    </row>
    <row r="759" spans="1:2" x14ac:dyDescent="0.3">
      <c r="A759">
        <v>651.5</v>
      </c>
      <c r="B759" s="3">
        <v>4.3372000000000003E-3</v>
      </c>
    </row>
    <row r="760" spans="1:2" x14ac:dyDescent="0.3">
      <c r="A760">
        <v>652</v>
      </c>
      <c r="B760" s="3">
        <v>3.6010999999999999E-3</v>
      </c>
    </row>
    <row r="761" spans="1:2" x14ac:dyDescent="0.3">
      <c r="A761">
        <v>652.5</v>
      </c>
      <c r="B761" s="3">
        <v>3.2656E-3</v>
      </c>
    </row>
    <row r="762" spans="1:2" x14ac:dyDescent="0.3">
      <c r="A762">
        <v>653</v>
      </c>
      <c r="B762" s="3">
        <v>3.0712999999999999E-3</v>
      </c>
    </row>
    <row r="763" spans="1:2" x14ac:dyDescent="0.3">
      <c r="A763">
        <v>653.5</v>
      </c>
      <c r="B763" s="3">
        <v>2.8833999999999999E-3</v>
      </c>
    </row>
    <row r="764" spans="1:2" x14ac:dyDescent="0.3">
      <c r="A764">
        <v>654</v>
      </c>
      <c r="B764" s="3">
        <v>2.5747000000000001E-3</v>
      </c>
    </row>
    <row r="765" spans="1:2" x14ac:dyDescent="0.3">
      <c r="A765">
        <v>654.5</v>
      </c>
      <c r="B765" s="3">
        <v>2.2471000000000001E-3</v>
      </c>
    </row>
    <row r="766" spans="1:2" x14ac:dyDescent="0.3">
      <c r="A766">
        <v>655</v>
      </c>
      <c r="B766" s="3">
        <v>1.9675000000000001E-3</v>
      </c>
    </row>
    <row r="767" spans="1:2" x14ac:dyDescent="0.3">
      <c r="A767">
        <v>655.5</v>
      </c>
      <c r="B767" s="3">
        <v>1.805E-3</v>
      </c>
    </row>
    <row r="768" spans="1:2" x14ac:dyDescent="0.3">
      <c r="A768">
        <v>656</v>
      </c>
      <c r="B768" s="3">
        <v>1.7082E-3</v>
      </c>
    </row>
    <row r="769" spans="1:2" x14ac:dyDescent="0.3">
      <c r="A769">
        <v>656.5</v>
      </c>
      <c r="B769" s="3">
        <v>1.7359999999999999E-3</v>
      </c>
    </row>
    <row r="770" spans="1:2" x14ac:dyDescent="0.3">
      <c r="A770">
        <v>657</v>
      </c>
      <c r="B770" s="3">
        <v>1.7861000000000001E-3</v>
      </c>
    </row>
    <row r="771" spans="1:2" x14ac:dyDescent="0.3">
      <c r="A771">
        <v>657.5</v>
      </c>
      <c r="B771" s="3">
        <v>1.8787999999999999E-3</v>
      </c>
    </row>
    <row r="772" spans="1:2" x14ac:dyDescent="0.3">
      <c r="A772">
        <v>658</v>
      </c>
      <c r="B772" s="3">
        <v>1.8565000000000001E-3</v>
      </c>
    </row>
    <row r="773" spans="1:2" x14ac:dyDescent="0.3">
      <c r="A773">
        <v>658.5</v>
      </c>
      <c r="B773" s="3">
        <v>1.7339E-3</v>
      </c>
    </row>
    <row r="774" spans="1:2" x14ac:dyDescent="0.3">
      <c r="A774">
        <v>659</v>
      </c>
      <c r="B774" s="3">
        <v>1.5214E-3</v>
      </c>
    </row>
    <row r="775" spans="1:2" x14ac:dyDescent="0.3">
      <c r="A775">
        <v>659.5</v>
      </c>
      <c r="B775" s="3">
        <v>1.4120000000000001E-3</v>
      </c>
    </row>
    <row r="776" spans="1:2" x14ac:dyDescent="0.3">
      <c r="A776">
        <v>660</v>
      </c>
      <c r="B776" s="3">
        <v>1.3630999999999999E-3</v>
      </c>
    </row>
    <row r="777" spans="1:2" x14ac:dyDescent="0.3">
      <c r="A777">
        <v>660.5</v>
      </c>
      <c r="B777" s="3">
        <v>1.5154000000000001E-3</v>
      </c>
    </row>
    <row r="778" spans="1:2" x14ac:dyDescent="0.3">
      <c r="A778">
        <v>661</v>
      </c>
      <c r="B778" s="3">
        <v>1.8948000000000001E-3</v>
      </c>
    </row>
    <row r="779" spans="1:2" x14ac:dyDescent="0.3">
      <c r="A779">
        <v>661.5</v>
      </c>
      <c r="B779" s="3">
        <v>2.5221000000000002E-3</v>
      </c>
    </row>
    <row r="780" spans="1:2" x14ac:dyDescent="0.3">
      <c r="A780">
        <v>662</v>
      </c>
      <c r="B780" s="3">
        <v>3.1080999999999999E-3</v>
      </c>
    </row>
    <row r="781" spans="1:2" x14ac:dyDescent="0.3">
      <c r="A781">
        <v>662.5</v>
      </c>
      <c r="B781" s="3">
        <v>3.3099000000000002E-3</v>
      </c>
    </row>
    <row r="782" spans="1:2" x14ac:dyDescent="0.3">
      <c r="A782">
        <v>663</v>
      </c>
      <c r="B782" s="3">
        <v>3.0370000000000002E-3</v>
      </c>
    </row>
    <row r="783" spans="1:2" x14ac:dyDescent="0.3">
      <c r="A783">
        <v>663.5</v>
      </c>
      <c r="B783" s="3">
        <v>2.5046999999999999E-3</v>
      </c>
    </row>
    <row r="784" spans="1:2" x14ac:dyDescent="0.3">
      <c r="A784">
        <v>664</v>
      </c>
      <c r="B784" s="3">
        <v>1.9377000000000001E-3</v>
      </c>
    </row>
    <row r="785" spans="1:2" x14ac:dyDescent="0.3">
      <c r="A785">
        <v>664.5</v>
      </c>
      <c r="B785" s="3">
        <v>1.544E-3</v>
      </c>
    </row>
    <row r="786" spans="1:2" x14ac:dyDescent="0.3">
      <c r="A786">
        <v>665</v>
      </c>
      <c r="B786" s="3">
        <v>1.3091999999999999E-3</v>
      </c>
    </row>
    <row r="787" spans="1:2" x14ac:dyDescent="0.3">
      <c r="A787">
        <v>665.5</v>
      </c>
      <c r="B787" s="3">
        <v>1.2074E-3</v>
      </c>
    </row>
    <row r="788" spans="1:2" x14ac:dyDescent="0.3">
      <c r="A788">
        <v>666</v>
      </c>
      <c r="B788" s="3">
        <v>1.2279000000000001E-3</v>
      </c>
    </row>
    <row r="789" spans="1:2" x14ac:dyDescent="0.3">
      <c r="A789">
        <v>666.5</v>
      </c>
      <c r="B789" s="3">
        <v>1.3097E-3</v>
      </c>
    </row>
    <row r="790" spans="1:2" x14ac:dyDescent="0.3">
      <c r="A790">
        <v>667</v>
      </c>
      <c r="B790" s="3">
        <v>1.3975000000000001E-3</v>
      </c>
    </row>
    <row r="791" spans="1:2" x14ac:dyDescent="0.3">
      <c r="A791">
        <v>667.5</v>
      </c>
      <c r="B791" s="3">
        <v>1.3557E-3</v>
      </c>
    </row>
    <row r="792" spans="1:2" x14ac:dyDescent="0.3">
      <c r="A792">
        <v>668</v>
      </c>
      <c r="B792" s="3">
        <v>1.2281E-3</v>
      </c>
    </row>
    <row r="793" spans="1:2" x14ac:dyDescent="0.3">
      <c r="A793">
        <v>668.5</v>
      </c>
      <c r="B793" s="3">
        <v>1.1126E-3</v>
      </c>
    </row>
    <row r="794" spans="1:2" x14ac:dyDescent="0.3">
      <c r="A794">
        <v>669</v>
      </c>
      <c r="B794" s="3">
        <v>1.0142E-3</v>
      </c>
    </row>
    <row r="795" spans="1:2" x14ac:dyDescent="0.3">
      <c r="A795">
        <v>669.5</v>
      </c>
      <c r="B795" s="3">
        <v>9.7849999999999999E-4</v>
      </c>
    </row>
    <row r="796" spans="1:2" x14ac:dyDescent="0.3">
      <c r="A796">
        <v>670</v>
      </c>
      <c r="B796" s="3">
        <v>9.4397999999999997E-4</v>
      </c>
    </row>
    <row r="797" spans="1:2" x14ac:dyDescent="0.3">
      <c r="A797">
        <v>670.5</v>
      </c>
      <c r="B797" s="3">
        <v>9.3035999999999998E-4</v>
      </c>
    </row>
    <row r="798" spans="1:2" x14ac:dyDescent="0.3">
      <c r="A798">
        <v>671</v>
      </c>
      <c r="B798" s="3">
        <v>9.2080999999999999E-4</v>
      </c>
    </row>
    <row r="799" spans="1:2" x14ac:dyDescent="0.3">
      <c r="A799">
        <v>671.5</v>
      </c>
      <c r="B799" s="3">
        <v>9.1982000000000001E-4</v>
      </c>
    </row>
    <row r="800" spans="1:2" x14ac:dyDescent="0.3">
      <c r="A800">
        <v>672</v>
      </c>
      <c r="B800" s="3">
        <v>8.9694000000000004E-4</v>
      </c>
    </row>
    <row r="801" spans="1:2" x14ac:dyDescent="0.3">
      <c r="A801">
        <v>672.5</v>
      </c>
      <c r="B801" s="3">
        <v>8.3923999999999999E-4</v>
      </c>
    </row>
    <row r="802" spans="1:2" x14ac:dyDescent="0.3">
      <c r="A802">
        <v>673</v>
      </c>
      <c r="B802" s="3">
        <v>8.0095999999999997E-4</v>
      </c>
    </row>
    <row r="803" spans="1:2" x14ac:dyDescent="0.3">
      <c r="A803">
        <v>673.5</v>
      </c>
      <c r="B803" s="3">
        <v>8.1295E-4</v>
      </c>
    </row>
    <row r="804" spans="1:2" x14ac:dyDescent="0.3">
      <c r="A804">
        <v>674</v>
      </c>
      <c r="B804" s="3">
        <v>8.4175999999999999E-4</v>
      </c>
    </row>
    <row r="805" spans="1:2" x14ac:dyDescent="0.3">
      <c r="A805">
        <v>674.5</v>
      </c>
      <c r="B805" s="3">
        <v>8.9525E-4</v>
      </c>
    </row>
    <row r="806" spans="1:2" x14ac:dyDescent="0.3">
      <c r="A806">
        <v>675</v>
      </c>
      <c r="B806" s="3">
        <v>9.5878999999999995E-4</v>
      </c>
    </row>
    <row r="807" spans="1:2" x14ac:dyDescent="0.3">
      <c r="A807">
        <v>675.5</v>
      </c>
      <c r="B807" s="3">
        <v>9.5284999999999999E-4</v>
      </c>
    </row>
    <row r="808" spans="1:2" x14ac:dyDescent="0.3">
      <c r="A808">
        <v>676</v>
      </c>
      <c r="B808" s="3">
        <v>8.8080999999999999E-4</v>
      </c>
    </row>
    <row r="809" spans="1:2" x14ac:dyDescent="0.3">
      <c r="A809">
        <v>676.5</v>
      </c>
      <c r="B809" s="3">
        <v>7.9232E-4</v>
      </c>
    </row>
    <row r="810" spans="1:2" x14ac:dyDescent="0.3">
      <c r="A810">
        <v>677</v>
      </c>
      <c r="B810" s="3">
        <v>7.9434000000000004E-4</v>
      </c>
    </row>
    <row r="811" spans="1:2" x14ac:dyDescent="0.3">
      <c r="A811">
        <v>677.5</v>
      </c>
      <c r="B811" s="3">
        <v>7.8815000000000005E-4</v>
      </c>
    </row>
    <row r="812" spans="1:2" x14ac:dyDescent="0.3">
      <c r="A812">
        <v>678</v>
      </c>
      <c r="B812" s="3">
        <v>8.1740000000000003E-4</v>
      </c>
    </row>
    <row r="813" spans="1:2" x14ac:dyDescent="0.3">
      <c r="A813">
        <v>678.5</v>
      </c>
      <c r="B813" s="3">
        <v>8.4778999999999996E-4</v>
      </c>
    </row>
    <row r="814" spans="1:2" x14ac:dyDescent="0.3">
      <c r="A814">
        <v>679</v>
      </c>
      <c r="B814" s="3">
        <v>9.0959999999999999E-4</v>
      </c>
    </row>
    <row r="815" spans="1:2" x14ac:dyDescent="0.3">
      <c r="A815">
        <v>679.5</v>
      </c>
      <c r="B815" s="3">
        <v>9.5987000000000004E-4</v>
      </c>
    </row>
    <row r="816" spans="1:2" x14ac:dyDescent="0.3">
      <c r="A816">
        <v>680</v>
      </c>
      <c r="B816" s="3">
        <v>9.5954999999999999E-4</v>
      </c>
    </row>
    <row r="817" spans="1:2" x14ac:dyDescent="0.3">
      <c r="A817">
        <v>680.5</v>
      </c>
      <c r="B817" s="3">
        <v>9.9518999999999996E-4</v>
      </c>
    </row>
    <row r="818" spans="1:2" x14ac:dyDescent="0.3">
      <c r="A818">
        <v>681</v>
      </c>
      <c r="B818" s="3">
        <v>1.0141E-3</v>
      </c>
    </row>
    <row r="819" spans="1:2" x14ac:dyDescent="0.3">
      <c r="A819">
        <v>681.5</v>
      </c>
      <c r="B819" s="3">
        <v>1.0367E-3</v>
      </c>
    </row>
    <row r="820" spans="1:2" x14ac:dyDescent="0.3">
      <c r="A820">
        <v>682</v>
      </c>
      <c r="B820" s="3">
        <v>1.0028000000000001E-3</v>
      </c>
    </row>
    <row r="821" spans="1:2" x14ac:dyDescent="0.3">
      <c r="A821">
        <v>682.5</v>
      </c>
      <c r="B821" s="3">
        <v>9.811799999999999E-4</v>
      </c>
    </row>
    <row r="822" spans="1:2" x14ac:dyDescent="0.3">
      <c r="A822">
        <v>683</v>
      </c>
      <c r="B822" s="3">
        <v>9.4815000000000003E-4</v>
      </c>
    </row>
    <row r="823" spans="1:2" x14ac:dyDescent="0.3">
      <c r="A823">
        <v>683.5</v>
      </c>
      <c r="B823" s="3">
        <v>8.9342000000000002E-4</v>
      </c>
    </row>
    <row r="824" spans="1:2" x14ac:dyDescent="0.3">
      <c r="A824">
        <v>684</v>
      </c>
      <c r="B824" s="3">
        <v>8.2856E-4</v>
      </c>
    </row>
    <row r="825" spans="1:2" x14ac:dyDescent="0.3">
      <c r="A825">
        <v>684.5</v>
      </c>
      <c r="B825" s="3">
        <v>8.5198000000000001E-4</v>
      </c>
    </row>
    <row r="826" spans="1:2" x14ac:dyDescent="0.3">
      <c r="A826">
        <v>685</v>
      </c>
      <c r="B826" s="3">
        <v>9.7502000000000005E-4</v>
      </c>
    </row>
    <row r="827" spans="1:2" x14ac:dyDescent="0.3">
      <c r="A827">
        <v>685.5</v>
      </c>
      <c r="B827" s="3">
        <v>1.2669000000000001E-3</v>
      </c>
    </row>
    <row r="828" spans="1:2" x14ac:dyDescent="0.3">
      <c r="A828">
        <v>686</v>
      </c>
      <c r="B828" s="3">
        <v>1.6911999999999999E-3</v>
      </c>
    </row>
    <row r="829" spans="1:2" x14ac:dyDescent="0.3">
      <c r="A829">
        <v>686.5</v>
      </c>
      <c r="B829" s="3">
        <v>2.2901000000000002E-3</v>
      </c>
    </row>
    <row r="830" spans="1:2" x14ac:dyDescent="0.3">
      <c r="A830">
        <v>687</v>
      </c>
      <c r="B830" s="3">
        <v>2.9253999999999999E-3</v>
      </c>
    </row>
    <row r="831" spans="1:2" x14ac:dyDescent="0.3">
      <c r="A831">
        <v>687.5</v>
      </c>
      <c r="B831" s="3">
        <v>3.3633000000000001E-3</v>
      </c>
    </row>
    <row r="832" spans="1:2" x14ac:dyDescent="0.3">
      <c r="A832">
        <v>688</v>
      </c>
      <c r="B832" s="3">
        <v>3.3494000000000002E-3</v>
      </c>
    </row>
    <row r="833" spans="1:2" x14ac:dyDescent="0.3">
      <c r="A833">
        <v>688.5</v>
      </c>
      <c r="B833" s="3">
        <v>2.8486000000000002E-3</v>
      </c>
    </row>
    <row r="834" spans="1:2" x14ac:dyDescent="0.3">
      <c r="A834">
        <v>689</v>
      </c>
      <c r="B834" s="3">
        <v>2.1129E-3</v>
      </c>
    </row>
    <row r="835" spans="1:2" x14ac:dyDescent="0.3">
      <c r="A835">
        <v>689.5</v>
      </c>
      <c r="B835" s="3">
        <v>1.4863000000000001E-3</v>
      </c>
    </row>
    <row r="836" spans="1:2" x14ac:dyDescent="0.3">
      <c r="A836">
        <v>690</v>
      </c>
      <c r="B836" s="3">
        <v>1.0947000000000001E-3</v>
      </c>
    </row>
    <row r="837" spans="1:2" x14ac:dyDescent="0.3">
      <c r="A837">
        <v>690.5</v>
      </c>
      <c r="B837" s="3">
        <v>9.2933999999999996E-4</v>
      </c>
    </row>
    <row r="838" spans="1:2" x14ac:dyDescent="0.3">
      <c r="A838">
        <v>691</v>
      </c>
      <c r="B838" s="3">
        <v>8.6193000000000001E-4</v>
      </c>
    </row>
    <row r="839" spans="1:2" x14ac:dyDescent="0.3">
      <c r="A839">
        <v>691.5</v>
      </c>
      <c r="B839" s="3">
        <v>8.1718000000000003E-4</v>
      </c>
    </row>
    <row r="840" spans="1:2" x14ac:dyDescent="0.3">
      <c r="A840">
        <v>692</v>
      </c>
      <c r="B840" s="3">
        <v>9.3744E-4</v>
      </c>
    </row>
    <row r="841" spans="1:2" x14ac:dyDescent="0.3">
      <c r="A841">
        <v>692.5</v>
      </c>
      <c r="B841" s="3">
        <v>1.346E-3</v>
      </c>
    </row>
    <row r="842" spans="1:2" x14ac:dyDescent="0.3">
      <c r="A842">
        <v>693</v>
      </c>
      <c r="B842" s="3">
        <v>1.9680000000000001E-3</v>
      </c>
    </row>
    <row r="843" spans="1:2" x14ac:dyDescent="0.3">
      <c r="A843">
        <v>693.5</v>
      </c>
      <c r="B843" s="3">
        <v>2.4149000000000002E-3</v>
      </c>
    </row>
    <row r="844" spans="1:2" x14ac:dyDescent="0.3">
      <c r="A844">
        <v>694</v>
      </c>
      <c r="B844" s="3">
        <v>2.4236000000000001E-3</v>
      </c>
    </row>
    <row r="845" spans="1:2" x14ac:dyDescent="0.3">
      <c r="A845">
        <v>694.5</v>
      </c>
      <c r="B845" s="3">
        <v>2.4710999999999999E-3</v>
      </c>
    </row>
    <row r="846" spans="1:2" x14ac:dyDescent="0.3">
      <c r="A846">
        <v>695</v>
      </c>
      <c r="B846" s="3">
        <v>4.1155000000000002E-3</v>
      </c>
    </row>
    <row r="847" spans="1:2" x14ac:dyDescent="0.3">
      <c r="A847">
        <v>695.5</v>
      </c>
      <c r="B847" s="3">
        <v>8.9250000000000006E-3</v>
      </c>
    </row>
    <row r="848" spans="1:2" x14ac:dyDescent="0.3">
      <c r="A848">
        <v>696</v>
      </c>
      <c r="B848" s="3">
        <v>1.5604E-2</v>
      </c>
    </row>
    <row r="849" spans="1:2" x14ac:dyDescent="0.3">
      <c r="A849">
        <v>696.5</v>
      </c>
      <c r="B849" s="3">
        <v>1.9130000000000001E-2</v>
      </c>
    </row>
    <row r="850" spans="1:2" x14ac:dyDescent="0.3">
      <c r="A850">
        <v>697</v>
      </c>
      <c r="B850" s="3">
        <v>1.6659E-2</v>
      </c>
    </row>
    <row r="851" spans="1:2" x14ac:dyDescent="0.3">
      <c r="A851">
        <v>697.5</v>
      </c>
      <c r="B851" s="3">
        <v>1.0074E-2</v>
      </c>
    </row>
    <row r="852" spans="1:2" x14ac:dyDescent="0.3">
      <c r="A852">
        <v>698</v>
      </c>
      <c r="B852" s="3">
        <v>4.4286999999999998E-3</v>
      </c>
    </row>
    <row r="853" spans="1:2" x14ac:dyDescent="0.3">
      <c r="A853">
        <v>698.5</v>
      </c>
      <c r="B853" s="3">
        <v>1.562E-3</v>
      </c>
    </row>
    <row r="854" spans="1:2" x14ac:dyDescent="0.3">
      <c r="A854">
        <v>699</v>
      </c>
      <c r="B854" s="3">
        <v>6.7931999999999997E-4</v>
      </c>
    </row>
    <row r="855" spans="1:2" x14ac:dyDescent="0.3">
      <c r="A855">
        <v>699.5</v>
      </c>
      <c r="B855" s="3">
        <v>4.1633000000000002E-4</v>
      </c>
    </row>
    <row r="856" spans="1:2" x14ac:dyDescent="0.3">
      <c r="A856">
        <v>700</v>
      </c>
      <c r="B856" s="3">
        <v>3.7818999999999998E-4</v>
      </c>
    </row>
    <row r="857" spans="1:2" x14ac:dyDescent="0.3">
      <c r="A857">
        <v>700.5</v>
      </c>
      <c r="B857" s="3">
        <v>4.0304000000000002E-4</v>
      </c>
    </row>
    <row r="858" spans="1:2" x14ac:dyDescent="0.3">
      <c r="A858">
        <v>701</v>
      </c>
      <c r="B858" s="3">
        <v>5.0277000000000004E-4</v>
      </c>
    </row>
    <row r="859" spans="1:2" x14ac:dyDescent="0.3">
      <c r="A859">
        <v>701.5</v>
      </c>
      <c r="B859" s="3">
        <v>6.1021000000000003E-4</v>
      </c>
    </row>
    <row r="860" spans="1:2" x14ac:dyDescent="0.3">
      <c r="A860">
        <v>702</v>
      </c>
      <c r="B860" s="3">
        <v>7.5507999999999999E-4</v>
      </c>
    </row>
    <row r="861" spans="1:2" x14ac:dyDescent="0.3">
      <c r="A861">
        <v>702.5</v>
      </c>
      <c r="B861" s="3">
        <v>1.0162999999999999E-3</v>
      </c>
    </row>
    <row r="862" spans="1:2" x14ac:dyDescent="0.3">
      <c r="A862">
        <v>703</v>
      </c>
      <c r="B862" s="3">
        <v>1.2848E-3</v>
      </c>
    </row>
    <row r="863" spans="1:2" x14ac:dyDescent="0.3">
      <c r="A863">
        <v>703.5</v>
      </c>
      <c r="B863" s="3">
        <v>1.5405E-3</v>
      </c>
    </row>
    <row r="864" spans="1:2" x14ac:dyDescent="0.3">
      <c r="A864">
        <v>704</v>
      </c>
      <c r="B864" s="3">
        <v>1.7734999999999999E-3</v>
      </c>
    </row>
    <row r="865" spans="1:2" x14ac:dyDescent="0.3">
      <c r="A865">
        <v>704.5</v>
      </c>
      <c r="B865" s="3">
        <v>2.2147999999999998E-3</v>
      </c>
    </row>
    <row r="866" spans="1:2" x14ac:dyDescent="0.3">
      <c r="A866">
        <v>705</v>
      </c>
      <c r="B866" s="3">
        <v>3.4367999999999998E-3</v>
      </c>
    </row>
    <row r="867" spans="1:2" x14ac:dyDescent="0.3">
      <c r="A867">
        <v>705.5</v>
      </c>
      <c r="B867" s="3">
        <v>6.4958000000000004E-3</v>
      </c>
    </row>
    <row r="868" spans="1:2" x14ac:dyDescent="0.3">
      <c r="A868">
        <v>706</v>
      </c>
      <c r="B868" s="3">
        <v>1.1121000000000001E-2</v>
      </c>
    </row>
    <row r="869" spans="1:2" x14ac:dyDescent="0.3">
      <c r="A869">
        <v>706.5</v>
      </c>
      <c r="B869" s="3">
        <v>1.5077999999999999E-2</v>
      </c>
    </row>
    <row r="870" spans="1:2" x14ac:dyDescent="0.3">
      <c r="A870">
        <v>707</v>
      </c>
      <c r="B870" s="3">
        <v>1.5809E-2</v>
      </c>
    </row>
    <row r="871" spans="1:2" x14ac:dyDescent="0.3">
      <c r="A871">
        <v>707.5</v>
      </c>
      <c r="B871" s="3">
        <v>1.3308E-2</v>
      </c>
    </row>
    <row r="872" spans="1:2" x14ac:dyDescent="0.3">
      <c r="A872">
        <v>708</v>
      </c>
      <c r="B872" s="3">
        <v>1.0579E-2</v>
      </c>
    </row>
    <row r="873" spans="1:2" x14ac:dyDescent="0.3">
      <c r="A873">
        <v>708.5</v>
      </c>
      <c r="B873" s="3">
        <v>9.2721999999999995E-3</v>
      </c>
    </row>
    <row r="874" spans="1:2" x14ac:dyDescent="0.3">
      <c r="A874">
        <v>709</v>
      </c>
      <c r="B874" s="3">
        <v>8.8299999999999993E-3</v>
      </c>
    </row>
    <row r="875" spans="1:2" x14ac:dyDescent="0.3">
      <c r="A875">
        <v>709.5</v>
      </c>
      <c r="B875" s="3">
        <v>7.6305000000000001E-3</v>
      </c>
    </row>
    <row r="876" spans="1:2" x14ac:dyDescent="0.3">
      <c r="A876">
        <v>710</v>
      </c>
      <c r="B876" s="3">
        <v>5.7888999999999996E-3</v>
      </c>
    </row>
    <row r="877" spans="1:2" x14ac:dyDescent="0.3">
      <c r="A877">
        <v>710.5</v>
      </c>
      <c r="B877" s="3">
        <v>4.4575999999999999E-3</v>
      </c>
    </row>
    <row r="878" spans="1:2" x14ac:dyDescent="0.3">
      <c r="A878">
        <v>711</v>
      </c>
      <c r="B878" s="3">
        <v>4.6309000000000003E-3</v>
      </c>
    </row>
    <row r="879" spans="1:2" x14ac:dyDescent="0.3">
      <c r="A879">
        <v>711.5</v>
      </c>
      <c r="B879" s="3">
        <v>5.8694999999999997E-3</v>
      </c>
    </row>
    <row r="880" spans="1:2" x14ac:dyDescent="0.3">
      <c r="A880">
        <v>712</v>
      </c>
      <c r="B880" s="3">
        <v>7.0141999999999999E-3</v>
      </c>
    </row>
    <row r="881" spans="1:2" x14ac:dyDescent="0.3">
      <c r="A881">
        <v>712.5</v>
      </c>
      <c r="B881" s="3">
        <v>7.0511999999999997E-3</v>
      </c>
    </row>
    <row r="882" spans="1:2" x14ac:dyDescent="0.3">
      <c r="A882">
        <v>713</v>
      </c>
      <c r="B882" s="3">
        <v>5.8136000000000004E-3</v>
      </c>
    </row>
    <row r="883" spans="1:2" x14ac:dyDescent="0.3">
      <c r="A883">
        <v>713.5</v>
      </c>
      <c r="B883" s="3">
        <v>4.1767000000000002E-3</v>
      </c>
    </row>
    <row r="884" spans="1:2" x14ac:dyDescent="0.3">
      <c r="A884">
        <v>714</v>
      </c>
      <c r="B884" s="3">
        <v>3.0014999999999998E-3</v>
      </c>
    </row>
    <row r="885" spans="1:2" x14ac:dyDescent="0.3">
      <c r="A885">
        <v>714.5</v>
      </c>
      <c r="B885" s="3">
        <v>2.4559E-3</v>
      </c>
    </row>
    <row r="886" spans="1:2" x14ac:dyDescent="0.3">
      <c r="A886">
        <v>715</v>
      </c>
      <c r="B886" s="3">
        <v>1.9981E-3</v>
      </c>
    </row>
    <row r="887" spans="1:2" x14ac:dyDescent="0.3">
      <c r="A887">
        <v>715.5</v>
      </c>
      <c r="B887" s="3">
        <v>1.5089000000000001E-3</v>
      </c>
    </row>
    <row r="888" spans="1:2" x14ac:dyDescent="0.3">
      <c r="A888">
        <v>716</v>
      </c>
      <c r="B888" s="3">
        <v>1.0391E-3</v>
      </c>
    </row>
    <row r="889" spans="1:2" x14ac:dyDescent="0.3">
      <c r="A889">
        <v>716.5</v>
      </c>
      <c r="B889" s="3">
        <v>7.5327E-4</v>
      </c>
    </row>
    <row r="890" spans="1:2" x14ac:dyDescent="0.3">
      <c r="A890">
        <v>717</v>
      </c>
      <c r="B890" s="3">
        <v>6.02E-4</v>
      </c>
    </row>
    <row r="891" spans="1:2" x14ac:dyDescent="0.3">
      <c r="A891">
        <v>717.5</v>
      </c>
      <c r="B891" s="3">
        <v>4.4567000000000001E-4</v>
      </c>
    </row>
    <row r="892" spans="1:2" x14ac:dyDescent="0.3">
      <c r="A892">
        <v>718</v>
      </c>
      <c r="B892" s="3">
        <v>3.0487999999999999E-4</v>
      </c>
    </row>
    <row r="893" spans="1:2" x14ac:dyDescent="0.3">
      <c r="A893">
        <v>718.5</v>
      </c>
      <c r="B893" s="3">
        <v>2.4696000000000001E-4</v>
      </c>
    </row>
    <row r="894" spans="1:2" x14ac:dyDescent="0.3">
      <c r="A894">
        <v>719</v>
      </c>
      <c r="B894" s="3">
        <v>2.7813000000000002E-4</v>
      </c>
    </row>
    <row r="895" spans="1:2" x14ac:dyDescent="0.3">
      <c r="A895">
        <v>719.5</v>
      </c>
      <c r="B895" s="3">
        <v>2.5258000000000002E-4</v>
      </c>
    </row>
    <row r="896" spans="1:2" x14ac:dyDescent="0.3">
      <c r="A896">
        <v>720</v>
      </c>
      <c r="B896" s="3">
        <v>2.2675000000000001E-4</v>
      </c>
    </row>
    <row r="897" spans="1:2" x14ac:dyDescent="0.3">
      <c r="A897">
        <v>720.5</v>
      </c>
      <c r="B897" s="3">
        <v>3.2239999999999998E-4</v>
      </c>
    </row>
    <row r="898" spans="1:2" x14ac:dyDescent="0.3">
      <c r="A898">
        <v>721</v>
      </c>
      <c r="B898" s="3">
        <v>4.4759999999999998E-4</v>
      </c>
    </row>
    <row r="899" spans="1:2" x14ac:dyDescent="0.3">
      <c r="A899">
        <v>721.5</v>
      </c>
      <c r="B899" s="3">
        <v>4.1478000000000001E-4</v>
      </c>
    </row>
    <row r="900" spans="1:2" x14ac:dyDescent="0.3">
      <c r="A900">
        <v>722</v>
      </c>
      <c r="B900" s="3">
        <v>3.2552999999999998E-4</v>
      </c>
    </row>
    <row r="901" spans="1:2" x14ac:dyDescent="0.3">
      <c r="A901">
        <v>722.5</v>
      </c>
      <c r="B901" s="3">
        <v>2.6768000000000001E-4</v>
      </c>
    </row>
    <row r="902" spans="1:2" x14ac:dyDescent="0.3">
      <c r="A902">
        <v>723</v>
      </c>
      <c r="B902" s="3">
        <v>3.1011E-4</v>
      </c>
    </row>
    <row r="903" spans="1:2" x14ac:dyDescent="0.3">
      <c r="A903">
        <v>723.5</v>
      </c>
      <c r="B903" s="3">
        <v>3.1083E-4</v>
      </c>
    </row>
    <row r="904" spans="1:2" x14ac:dyDescent="0.3">
      <c r="A904">
        <v>724</v>
      </c>
      <c r="B904" s="3">
        <v>3.5265999999999997E-4</v>
      </c>
    </row>
    <row r="905" spans="1:2" x14ac:dyDescent="0.3">
      <c r="A905">
        <v>724.5</v>
      </c>
      <c r="B905" s="3">
        <v>3.0319E-4</v>
      </c>
    </row>
    <row r="906" spans="1:2" x14ac:dyDescent="0.3">
      <c r="A906">
        <v>725</v>
      </c>
      <c r="B906" s="3">
        <v>2.7175000000000002E-4</v>
      </c>
    </row>
    <row r="907" spans="1:2" x14ac:dyDescent="0.3">
      <c r="A907">
        <v>725.5</v>
      </c>
      <c r="B907" s="3">
        <v>4.7919999999999999E-4</v>
      </c>
    </row>
    <row r="908" spans="1:2" x14ac:dyDescent="0.3">
      <c r="A908">
        <v>726</v>
      </c>
      <c r="B908" s="3">
        <v>1.4759E-3</v>
      </c>
    </row>
    <row r="909" spans="1:2" x14ac:dyDescent="0.3">
      <c r="A909">
        <v>726.5</v>
      </c>
      <c r="B909" s="3">
        <v>3.3004000000000002E-3</v>
      </c>
    </row>
    <row r="910" spans="1:2" x14ac:dyDescent="0.3">
      <c r="A910">
        <v>727</v>
      </c>
      <c r="B910" s="3">
        <v>4.9461000000000001E-3</v>
      </c>
    </row>
    <row r="911" spans="1:2" x14ac:dyDescent="0.3">
      <c r="A911">
        <v>727.5</v>
      </c>
      <c r="B911" s="3">
        <v>5.2395000000000002E-3</v>
      </c>
    </row>
    <row r="912" spans="1:2" x14ac:dyDescent="0.3">
      <c r="A912">
        <v>728</v>
      </c>
      <c r="B912" s="3">
        <v>3.9278999999999998E-3</v>
      </c>
    </row>
    <row r="913" spans="1:2" x14ac:dyDescent="0.3">
      <c r="A913">
        <v>728.5</v>
      </c>
      <c r="B913" s="3">
        <v>2.1810000000000002E-3</v>
      </c>
    </row>
    <row r="914" spans="1:2" x14ac:dyDescent="0.3">
      <c r="A914">
        <v>729</v>
      </c>
      <c r="B914" s="3">
        <v>1.0502E-3</v>
      </c>
    </row>
    <row r="915" spans="1:2" x14ac:dyDescent="0.3">
      <c r="A915">
        <v>729.5</v>
      </c>
      <c r="B915" s="3">
        <v>5.6360000000000004E-4</v>
      </c>
    </row>
    <row r="916" spans="1:2" x14ac:dyDescent="0.3">
      <c r="A916">
        <v>730</v>
      </c>
      <c r="B916" s="3">
        <v>4.4892E-4</v>
      </c>
    </row>
    <row r="917" spans="1:2" x14ac:dyDescent="0.3">
      <c r="A917">
        <v>730.5</v>
      </c>
      <c r="B917" s="3">
        <v>3.3136999999999999E-4</v>
      </c>
    </row>
    <row r="918" spans="1:2" x14ac:dyDescent="0.3">
      <c r="A918">
        <v>731</v>
      </c>
      <c r="B918" s="3">
        <v>3.0464000000000001E-4</v>
      </c>
    </row>
    <row r="919" spans="1:2" x14ac:dyDescent="0.3">
      <c r="A919">
        <v>731.5</v>
      </c>
      <c r="B919" s="3">
        <v>1.7249999999999999E-4</v>
      </c>
    </row>
    <row r="920" spans="1:2" x14ac:dyDescent="0.3">
      <c r="A920">
        <v>732</v>
      </c>
      <c r="B920" s="3">
        <v>1.4972E-4</v>
      </c>
    </row>
    <row r="921" spans="1:2" x14ac:dyDescent="0.3">
      <c r="A921">
        <v>732.5</v>
      </c>
      <c r="B921" s="3">
        <v>1.6793E-4</v>
      </c>
    </row>
    <row r="922" spans="1:2" x14ac:dyDescent="0.3">
      <c r="A922">
        <v>733</v>
      </c>
      <c r="B922" s="3">
        <v>3.2546000000000002E-4</v>
      </c>
    </row>
    <row r="923" spans="1:2" x14ac:dyDescent="0.3">
      <c r="A923">
        <v>733.5</v>
      </c>
      <c r="B923" s="3">
        <v>3.9133000000000001E-4</v>
      </c>
    </row>
    <row r="924" spans="1:2" x14ac:dyDescent="0.3">
      <c r="A924">
        <v>734</v>
      </c>
      <c r="B924" s="3">
        <v>3.1964E-4</v>
      </c>
    </row>
    <row r="925" spans="1:2" x14ac:dyDescent="0.3">
      <c r="A925">
        <v>734.5</v>
      </c>
      <c r="B925" s="3">
        <v>2.5882999999999999E-4</v>
      </c>
    </row>
    <row r="926" spans="1:2" x14ac:dyDescent="0.3">
      <c r="A926">
        <v>735</v>
      </c>
      <c r="B926" s="3">
        <v>2.9094E-4</v>
      </c>
    </row>
    <row r="927" spans="1:2" x14ac:dyDescent="0.3">
      <c r="A927">
        <v>735.5</v>
      </c>
      <c r="B927" s="3">
        <v>3.4078999999999999E-4</v>
      </c>
    </row>
    <row r="928" spans="1:2" x14ac:dyDescent="0.3">
      <c r="A928">
        <v>736</v>
      </c>
      <c r="B928" s="3">
        <v>4.7166999999999999E-4</v>
      </c>
    </row>
    <row r="929" spans="1:2" x14ac:dyDescent="0.3">
      <c r="A929">
        <v>736.5</v>
      </c>
      <c r="B929" s="3">
        <v>1.1697999999999999E-3</v>
      </c>
    </row>
    <row r="930" spans="1:2" x14ac:dyDescent="0.3">
      <c r="A930">
        <v>737</v>
      </c>
      <c r="B930" s="3">
        <v>3.8289000000000001E-3</v>
      </c>
    </row>
    <row r="931" spans="1:2" x14ac:dyDescent="0.3">
      <c r="A931">
        <v>737.5</v>
      </c>
      <c r="B931" s="3">
        <v>9.2575999999999995E-3</v>
      </c>
    </row>
    <row r="932" spans="1:2" x14ac:dyDescent="0.3">
      <c r="A932">
        <v>738</v>
      </c>
      <c r="B932" s="3">
        <v>1.5492000000000001E-2</v>
      </c>
    </row>
    <row r="933" spans="1:2" x14ac:dyDescent="0.3">
      <c r="A933">
        <v>738.5</v>
      </c>
      <c r="B933" s="3">
        <v>1.7557E-2</v>
      </c>
    </row>
    <row r="934" spans="1:2" x14ac:dyDescent="0.3">
      <c r="A934">
        <v>739</v>
      </c>
      <c r="B934" s="3">
        <v>1.3939E-2</v>
      </c>
    </row>
    <row r="935" spans="1:2" x14ac:dyDescent="0.3">
      <c r="A935">
        <v>739.5</v>
      </c>
      <c r="B935" s="3">
        <v>7.6512999999999998E-3</v>
      </c>
    </row>
    <row r="936" spans="1:2" x14ac:dyDescent="0.3">
      <c r="A936">
        <v>740</v>
      </c>
      <c r="B936" s="3">
        <v>2.9339000000000001E-3</v>
      </c>
    </row>
    <row r="937" spans="1:2" x14ac:dyDescent="0.3">
      <c r="A937">
        <v>740.5</v>
      </c>
      <c r="B937" s="3">
        <v>9.9273000000000004E-4</v>
      </c>
    </row>
    <row r="938" spans="1:2" x14ac:dyDescent="0.3">
      <c r="A938">
        <v>741</v>
      </c>
      <c r="B938" s="3">
        <v>4.7115999999999998E-4</v>
      </c>
    </row>
    <row r="939" spans="1:2" x14ac:dyDescent="0.3">
      <c r="A939">
        <v>741.5</v>
      </c>
      <c r="B939" s="3">
        <v>4.0895999999999999E-4</v>
      </c>
    </row>
    <row r="940" spans="1:2" x14ac:dyDescent="0.3">
      <c r="A940">
        <v>742</v>
      </c>
      <c r="B940" s="3">
        <v>4.4403999999999998E-4</v>
      </c>
    </row>
    <row r="941" spans="1:2" x14ac:dyDescent="0.3">
      <c r="A941">
        <v>742.5</v>
      </c>
      <c r="B941" s="3">
        <v>4.9773999999999999E-4</v>
      </c>
    </row>
    <row r="942" spans="1:2" x14ac:dyDescent="0.3">
      <c r="A942">
        <v>743</v>
      </c>
      <c r="B942" s="3">
        <v>4.0847000000000002E-4</v>
      </c>
    </row>
    <row r="943" spans="1:2" x14ac:dyDescent="0.3">
      <c r="A943">
        <v>743.5</v>
      </c>
      <c r="B943" s="3">
        <v>3.5449E-4</v>
      </c>
    </row>
    <row r="944" spans="1:2" x14ac:dyDescent="0.3">
      <c r="A944">
        <v>744</v>
      </c>
      <c r="B944" s="3">
        <v>3.5049000000000001E-4</v>
      </c>
    </row>
    <row r="945" spans="1:2" x14ac:dyDescent="0.3">
      <c r="A945">
        <v>744.5</v>
      </c>
      <c r="B945" s="3">
        <v>3.3521000000000001E-4</v>
      </c>
    </row>
    <row r="946" spans="1:2" x14ac:dyDescent="0.3">
      <c r="A946">
        <v>745</v>
      </c>
      <c r="B946" s="3">
        <v>3.2224E-4</v>
      </c>
    </row>
    <row r="947" spans="1:2" x14ac:dyDescent="0.3">
      <c r="A947">
        <v>745.5</v>
      </c>
      <c r="B947" s="3">
        <v>2.9540000000000002E-4</v>
      </c>
    </row>
    <row r="948" spans="1:2" x14ac:dyDescent="0.3">
      <c r="A948">
        <v>746</v>
      </c>
      <c r="B948" s="3">
        <v>3.7263999999999998E-4</v>
      </c>
    </row>
    <row r="949" spans="1:2" x14ac:dyDescent="0.3">
      <c r="A949">
        <v>746.5</v>
      </c>
      <c r="B949" s="3">
        <v>3.8619000000000001E-4</v>
      </c>
    </row>
    <row r="950" spans="1:2" x14ac:dyDescent="0.3">
      <c r="A950">
        <v>747</v>
      </c>
      <c r="B950" s="3">
        <v>4.4392999999999999E-4</v>
      </c>
    </row>
    <row r="951" spans="1:2" x14ac:dyDescent="0.3">
      <c r="A951">
        <v>747.5</v>
      </c>
      <c r="B951" s="3">
        <v>4.1285999999999997E-4</v>
      </c>
    </row>
    <row r="952" spans="1:2" x14ac:dyDescent="0.3">
      <c r="A952">
        <v>748</v>
      </c>
      <c r="B952" s="3">
        <v>5.0007000000000003E-4</v>
      </c>
    </row>
    <row r="953" spans="1:2" x14ac:dyDescent="0.3">
      <c r="A953">
        <v>748.5</v>
      </c>
      <c r="B953" s="3">
        <v>1.2683E-3</v>
      </c>
    </row>
    <row r="954" spans="1:2" x14ac:dyDescent="0.3">
      <c r="A954">
        <v>749</v>
      </c>
      <c r="B954" s="3">
        <v>4.6210000000000001E-3</v>
      </c>
    </row>
    <row r="955" spans="1:2" x14ac:dyDescent="0.3">
      <c r="A955">
        <v>749.5</v>
      </c>
      <c r="B955" s="3">
        <v>1.2038E-2</v>
      </c>
    </row>
    <row r="956" spans="1:2" x14ac:dyDescent="0.3">
      <c r="A956">
        <v>750</v>
      </c>
      <c r="B956" s="3">
        <v>2.1964000000000001E-2</v>
      </c>
    </row>
    <row r="957" spans="1:2" x14ac:dyDescent="0.3">
      <c r="A957">
        <v>750.5</v>
      </c>
      <c r="B957" s="3">
        <v>2.9974000000000001E-2</v>
      </c>
    </row>
    <row r="958" spans="1:2" x14ac:dyDescent="0.3">
      <c r="A958">
        <v>751</v>
      </c>
      <c r="B958" s="3">
        <v>3.1937E-2</v>
      </c>
    </row>
    <row r="959" spans="1:2" x14ac:dyDescent="0.3">
      <c r="A959">
        <v>751.5</v>
      </c>
      <c r="B959" s="3">
        <v>2.7147999999999999E-2</v>
      </c>
    </row>
    <row r="960" spans="1:2" x14ac:dyDescent="0.3">
      <c r="A960">
        <v>752</v>
      </c>
      <c r="B960" s="3">
        <v>1.8265E-2</v>
      </c>
    </row>
    <row r="961" spans="1:2" x14ac:dyDescent="0.3">
      <c r="A961">
        <v>752.5</v>
      </c>
      <c r="B961" s="3">
        <v>9.3767E-3</v>
      </c>
    </row>
    <row r="962" spans="1:2" x14ac:dyDescent="0.3">
      <c r="A962">
        <v>753</v>
      </c>
      <c r="B962" s="3">
        <v>3.6139000000000002E-3</v>
      </c>
    </row>
    <row r="963" spans="1:2" x14ac:dyDescent="0.3">
      <c r="A963">
        <v>753.5</v>
      </c>
      <c r="B963" s="3">
        <v>1.1804999999999999E-3</v>
      </c>
    </row>
    <row r="964" spans="1:2" x14ac:dyDescent="0.3">
      <c r="A964">
        <v>754</v>
      </c>
      <c r="B964" s="3">
        <v>5.2050000000000002E-4</v>
      </c>
    </row>
    <row r="965" spans="1:2" x14ac:dyDescent="0.3">
      <c r="A965">
        <v>754.5</v>
      </c>
      <c r="B965" s="3">
        <v>4.1721E-4</v>
      </c>
    </row>
    <row r="966" spans="1:2" x14ac:dyDescent="0.3">
      <c r="A966">
        <v>755</v>
      </c>
      <c r="B966" s="3">
        <v>4.6878000000000002E-4</v>
      </c>
    </row>
    <row r="967" spans="1:2" x14ac:dyDescent="0.3">
      <c r="A967">
        <v>755.5</v>
      </c>
      <c r="B967" s="3">
        <v>4.9874999999999995E-4</v>
      </c>
    </row>
    <row r="968" spans="1:2" x14ac:dyDescent="0.3">
      <c r="A968">
        <v>756</v>
      </c>
      <c r="B968" s="3">
        <v>4.415E-4</v>
      </c>
    </row>
    <row r="969" spans="1:2" x14ac:dyDescent="0.3">
      <c r="A969">
        <v>756.5</v>
      </c>
      <c r="B969" s="3">
        <v>3.8211000000000001E-4</v>
      </c>
    </row>
    <row r="970" spans="1:2" x14ac:dyDescent="0.3">
      <c r="A970">
        <v>757</v>
      </c>
      <c r="B970" s="3">
        <v>2.9024999999999998E-4</v>
      </c>
    </row>
    <row r="971" spans="1:2" x14ac:dyDescent="0.3">
      <c r="A971">
        <v>757.5</v>
      </c>
      <c r="B971" s="3">
        <v>2.284E-4</v>
      </c>
    </row>
    <row r="972" spans="1:2" x14ac:dyDescent="0.3">
      <c r="A972">
        <v>758</v>
      </c>
      <c r="B972" s="3">
        <v>2.4233999999999999E-4</v>
      </c>
    </row>
    <row r="973" spans="1:2" x14ac:dyDescent="0.3">
      <c r="A973">
        <v>758.5</v>
      </c>
      <c r="B973" s="3">
        <v>3.5168999999999999E-4</v>
      </c>
    </row>
    <row r="974" spans="1:2" x14ac:dyDescent="0.3">
      <c r="A974">
        <v>759</v>
      </c>
      <c r="B974" s="3">
        <v>4.3613000000000001E-4</v>
      </c>
    </row>
    <row r="975" spans="1:2" x14ac:dyDescent="0.3">
      <c r="A975">
        <v>759.5</v>
      </c>
      <c r="B975" s="3">
        <v>4.6569E-4</v>
      </c>
    </row>
    <row r="976" spans="1:2" x14ac:dyDescent="0.3">
      <c r="A976">
        <v>760</v>
      </c>
      <c r="B976" s="3">
        <v>5.7576999999999997E-4</v>
      </c>
    </row>
    <row r="977" spans="1:2" x14ac:dyDescent="0.3">
      <c r="A977">
        <v>760.5</v>
      </c>
      <c r="B977" s="3">
        <v>7.6851999999999997E-4</v>
      </c>
    </row>
    <row r="978" spans="1:2" x14ac:dyDescent="0.3">
      <c r="A978">
        <v>761</v>
      </c>
      <c r="B978" s="3">
        <v>1.1050999999999999E-3</v>
      </c>
    </row>
    <row r="979" spans="1:2" x14ac:dyDescent="0.3">
      <c r="A979">
        <v>761.5</v>
      </c>
      <c r="B979" s="3">
        <v>3.3335999999999999E-3</v>
      </c>
    </row>
    <row r="980" spans="1:2" x14ac:dyDescent="0.3">
      <c r="A980">
        <v>762</v>
      </c>
      <c r="B980" s="3">
        <v>1.4607E-2</v>
      </c>
    </row>
    <row r="981" spans="1:2" x14ac:dyDescent="0.3">
      <c r="A981">
        <v>762.5</v>
      </c>
      <c r="B981" s="3">
        <v>4.2811000000000002E-2</v>
      </c>
    </row>
    <row r="982" spans="1:2" x14ac:dyDescent="0.3">
      <c r="A982">
        <v>763</v>
      </c>
      <c r="B982" s="3">
        <v>8.0575999999999995E-2</v>
      </c>
    </row>
    <row r="983" spans="1:2" x14ac:dyDescent="0.3">
      <c r="A983">
        <v>763.5</v>
      </c>
      <c r="B983" s="3">
        <v>0.10036</v>
      </c>
    </row>
    <row r="984" spans="1:2" x14ac:dyDescent="0.3">
      <c r="A984">
        <v>764</v>
      </c>
      <c r="B984" s="3">
        <v>8.5044999999999996E-2</v>
      </c>
    </row>
    <row r="985" spans="1:2" x14ac:dyDescent="0.3">
      <c r="A985">
        <v>764.5</v>
      </c>
      <c r="B985" s="3">
        <v>5.0131000000000002E-2</v>
      </c>
    </row>
    <row r="986" spans="1:2" x14ac:dyDescent="0.3">
      <c r="A986">
        <v>765</v>
      </c>
      <c r="B986" s="3">
        <v>2.0528999999999999E-2</v>
      </c>
    </row>
    <row r="987" spans="1:2" x14ac:dyDescent="0.3">
      <c r="A987">
        <v>765.5</v>
      </c>
      <c r="B987" s="3">
        <v>6.2559E-3</v>
      </c>
    </row>
    <row r="988" spans="1:2" x14ac:dyDescent="0.3">
      <c r="A988">
        <v>766</v>
      </c>
      <c r="B988" s="3">
        <v>1.9241E-3</v>
      </c>
    </row>
    <row r="989" spans="1:2" x14ac:dyDescent="0.3">
      <c r="A989">
        <v>766.5</v>
      </c>
      <c r="B989" s="3">
        <v>9.8846000000000003E-4</v>
      </c>
    </row>
    <row r="990" spans="1:2" x14ac:dyDescent="0.3">
      <c r="A990">
        <v>767</v>
      </c>
      <c r="B990" s="3">
        <v>6.1222000000000002E-4</v>
      </c>
    </row>
    <row r="991" spans="1:2" x14ac:dyDescent="0.3">
      <c r="A991">
        <v>767.5</v>
      </c>
      <c r="B991" s="3">
        <v>5.0856000000000002E-4</v>
      </c>
    </row>
    <row r="992" spans="1:2" x14ac:dyDescent="0.3">
      <c r="A992">
        <v>768</v>
      </c>
      <c r="B992" s="3">
        <v>4.9390000000000002E-4</v>
      </c>
    </row>
    <row r="993" spans="1:2" x14ac:dyDescent="0.3">
      <c r="A993">
        <v>768.5</v>
      </c>
      <c r="B993" s="3">
        <v>4.728E-4</v>
      </c>
    </row>
    <row r="994" spans="1:2" x14ac:dyDescent="0.3">
      <c r="A994">
        <v>769</v>
      </c>
      <c r="B994" s="3">
        <v>4.0109999999999999E-4</v>
      </c>
    </row>
    <row r="995" spans="1:2" x14ac:dyDescent="0.3">
      <c r="A995">
        <v>769.5</v>
      </c>
      <c r="B995" s="3">
        <v>4.8505999999999999E-4</v>
      </c>
    </row>
    <row r="996" spans="1:2" x14ac:dyDescent="0.3">
      <c r="A996">
        <v>770</v>
      </c>
      <c r="B996" s="3">
        <v>8.0033000000000003E-4</v>
      </c>
    </row>
    <row r="997" spans="1:2" x14ac:dyDescent="0.3">
      <c r="A997">
        <v>770.5</v>
      </c>
      <c r="B997" s="3">
        <v>2.1392E-3</v>
      </c>
    </row>
    <row r="998" spans="1:2" x14ac:dyDescent="0.3">
      <c r="A998">
        <v>771</v>
      </c>
      <c r="B998" s="3">
        <v>7.6760999999999999E-3</v>
      </c>
    </row>
    <row r="999" spans="1:2" x14ac:dyDescent="0.3">
      <c r="A999">
        <v>771.5</v>
      </c>
      <c r="B999" s="3">
        <v>1.968E-2</v>
      </c>
    </row>
    <row r="1000" spans="1:2" x14ac:dyDescent="0.3">
      <c r="A1000">
        <v>772</v>
      </c>
      <c r="B1000" s="3">
        <v>3.3522999999999997E-2</v>
      </c>
    </row>
    <row r="1001" spans="1:2" x14ac:dyDescent="0.3">
      <c r="A1001">
        <v>772.5</v>
      </c>
      <c r="B1001" s="3">
        <v>3.8851999999999998E-2</v>
      </c>
    </row>
    <row r="1002" spans="1:2" x14ac:dyDescent="0.3">
      <c r="A1002">
        <v>773</v>
      </c>
      <c r="B1002" s="3">
        <v>3.0924E-2</v>
      </c>
    </row>
    <row r="1003" spans="1:2" x14ac:dyDescent="0.3">
      <c r="A1003">
        <v>773.5</v>
      </c>
      <c r="B1003" s="3">
        <v>1.6735E-2</v>
      </c>
    </row>
    <row r="1004" spans="1:2" x14ac:dyDescent="0.3">
      <c r="A1004">
        <v>774</v>
      </c>
      <c r="B1004" s="3">
        <v>6.1691999999999997E-3</v>
      </c>
    </row>
    <row r="1005" spans="1:2" x14ac:dyDescent="0.3">
      <c r="A1005">
        <v>774.5</v>
      </c>
      <c r="B1005" s="3">
        <v>1.8246E-3</v>
      </c>
    </row>
    <row r="1006" spans="1:2" x14ac:dyDescent="0.3">
      <c r="A1006">
        <v>775</v>
      </c>
      <c r="B1006" s="3">
        <v>5.6539999999999997E-4</v>
      </c>
    </row>
    <row r="1007" spans="1:2" x14ac:dyDescent="0.3">
      <c r="A1007">
        <v>775.5</v>
      </c>
      <c r="B1007" s="3">
        <v>3.6828000000000002E-4</v>
      </c>
    </row>
    <row r="1008" spans="1:2" x14ac:dyDescent="0.3">
      <c r="A1008">
        <v>776</v>
      </c>
      <c r="B1008" s="3">
        <v>3.0735000000000002E-4</v>
      </c>
    </row>
    <row r="1009" spans="1:2" x14ac:dyDescent="0.3">
      <c r="A1009">
        <v>776.5</v>
      </c>
      <c r="B1009" s="3">
        <v>3.3234999999999997E-4</v>
      </c>
    </row>
    <row r="1010" spans="1:2" x14ac:dyDescent="0.3">
      <c r="A1010">
        <v>777</v>
      </c>
      <c r="B1010" s="3">
        <v>3.3636000000000001E-4</v>
      </c>
    </row>
    <row r="1011" spans="1:2" x14ac:dyDescent="0.3">
      <c r="A1011">
        <v>777.5</v>
      </c>
      <c r="B1011" s="3">
        <v>4.0476999999999999E-4</v>
      </c>
    </row>
    <row r="1012" spans="1:2" x14ac:dyDescent="0.3">
      <c r="A1012">
        <v>778</v>
      </c>
      <c r="B1012" s="3">
        <v>4.1613000000000002E-4</v>
      </c>
    </row>
    <row r="1013" spans="1:2" x14ac:dyDescent="0.3">
      <c r="A1013">
        <v>778.5</v>
      </c>
      <c r="B1013" s="3">
        <v>3.5850999999999998E-4</v>
      </c>
    </row>
    <row r="1014" spans="1:2" x14ac:dyDescent="0.3">
      <c r="A1014">
        <v>779</v>
      </c>
      <c r="B1014" s="3">
        <v>2.9384000000000002E-4</v>
      </c>
    </row>
    <row r="1015" spans="1:2" x14ac:dyDescent="0.3">
      <c r="A1015">
        <v>779.5</v>
      </c>
      <c r="B1015" s="3">
        <v>1.4494E-4</v>
      </c>
    </row>
    <row r="1016" spans="1:2" x14ac:dyDescent="0.3">
      <c r="A1016">
        <v>780</v>
      </c>
      <c r="B1016" s="3">
        <v>5.8048999999999999E-5</v>
      </c>
    </row>
    <row r="1017" spans="1:2" x14ac:dyDescent="0.3">
      <c r="A1017">
        <v>780.5</v>
      </c>
      <c r="B1017" s="3">
        <v>2.2617000000000001E-4</v>
      </c>
    </row>
    <row r="1018" spans="1:2" x14ac:dyDescent="0.3">
      <c r="A1018">
        <v>781</v>
      </c>
      <c r="B1018" s="3">
        <v>3.5670999999999999E-4</v>
      </c>
    </row>
    <row r="1019" spans="1:2" x14ac:dyDescent="0.3">
      <c r="A1019">
        <v>781.5</v>
      </c>
      <c r="B1019" s="3">
        <v>4.2904999999999999E-4</v>
      </c>
    </row>
    <row r="1020" spans="1:2" x14ac:dyDescent="0.3">
      <c r="A1020">
        <v>782</v>
      </c>
      <c r="B1020" s="3">
        <v>4.4752000000000002E-4</v>
      </c>
    </row>
    <row r="1021" spans="1:2" x14ac:dyDescent="0.3">
      <c r="A1021">
        <v>782.5</v>
      </c>
      <c r="B1021" s="3">
        <v>5.1831000000000002E-4</v>
      </c>
    </row>
    <row r="1022" spans="1:2" x14ac:dyDescent="0.3">
      <c r="A1022">
        <v>783</v>
      </c>
      <c r="B1022" s="3">
        <v>4.9967000000000002E-4</v>
      </c>
    </row>
    <row r="1023" spans="1:2" x14ac:dyDescent="0.3">
      <c r="A1023">
        <v>783.5</v>
      </c>
      <c r="B1023" s="3">
        <v>3.4863E-4</v>
      </c>
    </row>
    <row r="1024" spans="1:2" x14ac:dyDescent="0.3">
      <c r="A1024">
        <v>784</v>
      </c>
      <c r="B1024" s="3">
        <v>7.8399000000000006E-5</v>
      </c>
    </row>
    <row r="1025" spans="1:2" x14ac:dyDescent="0.3">
      <c r="A1025">
        <v>784.5</v>
      </c>
      <c r="B1025" s="3">
        <v>3.6613000000000003E-5</v>
      </c>
    </row>
    <row r="1026" spans="1:2" x14ac:dyDescent="0.3">
      <c r="A1026">
        <v>785</v>
      </c>
      <c r="B1026" s="3">
        <v>1.3846E-4</v>
      </c>
    </row>
    <row r="1027" spans="1:2" x14ac:dyDescent="0.3">
      <c r="A1027">
        <v>785.5</v>
      </c>
      <c r="B1027" s="3">
        <v>2.2611000000000001E-5</v>
      </c>
    </row>
    <row r="1028" spans="1:2" x14ac:dyDescent="0.3">
      <c r="A1028">
        <v>786</v>
      </c>
      <c r="B1028" s="3">
        <v>0</v>
      </c>
    </row>
    <row r="1029" spans="1:2" x14ac:dyDescent="0.3">
      <c r="A1029">
        <v>786.5</v>
      </c>
      <c r="B1029" s="3">
        <v>2.2869000000000001E-5</v>
      </c>
    </row>
    <row r="1030" spans="1:2" x14ac:dyDescent="0.3">
      <c r="A1030">
        <v>787</v>
      </c>
      <c r="B1030" s="3">
        <v>1.3231000000000001E-4</v>
      </c>
    </row>
    <row r="1031" spans="1:2" x14ac:dyDescent="0.3">
      <c r="A1031">
        <v>787.5</v>
      </c>
      <c r="B1031" s="3">
        <v>9.7176000000000006E-5</v>
      </c>
    </row>
    <row r="1032" spans="1:2" x14ac:dyDescent="0.3">
      <c r="A1032">
        <v>788</v>
      </c>
      <c r="B1032" s="3">
        <v>6.1786999999999996E-5</v>
      </c>
    </row>
    <row r="1033" spans="1:2" x14ac:dyDescent="0.3">
      <c r="A1033">
        <v>788.5</v>
      </c>
      <c r="B1033" s="3">
        <v>3.6609000000000001E-5</v>
      </c>
    </row>
    <row r="1034" spans="1:2" x14ac:dyDescent="0.3">
      <c r="A1034">
        <v>789</v>
      </c>
      <c r="B1034" s="3">
        <v>4.2914000000000003E-5</v>
      </c>
    </row>
    <row r="1035" spans="1:2" x14ac:dyDescent="0.3">
      <c r="A1035">
        <v>789.5</v>
      </c>
      <c r="B1035" s="3">
        <v>3.3617E-5</v>
      </c>
    </row>
    <row r="1036" spans="1:2" x14ac:dyDescent="0.3">
      <c r="A1036">
        <v>790</v>
      </c>
      <c r="B1036" s="3">
        <v>1.0266E-4</v>
      </c>
    </row>
    <row r="1037" spans="1:2" x14ac:dyDescent="0.3">
      <c r="A1037">
        <v>790.5</v>
      </c>
      <c r="B1037" s="3">
        <v>2.0633999999999999E-5</v>
      </c>
    </row>
    <row r="1038" spans="1:2" x14ac:dyDescent="0.3">
      <c r="A1038">
        <v>791</v>
      </c>
      <c r="B1038" s="3">
        <v>5.5651E-5</v>
      </c>
    </row>
    <row r="1039" spans="1:2" x14ac:dyDescent="0.3">
      <c r="A1039">
        <v>791.5</v>
      </c>
      <c r="B1039" s="3">
        <v>3.2899999999999997E-4</v>
      </c>
    </row>
    <row r="1040" spans="1:2" x14ac:dyDescent="0.3">
      <c r="A1040">
        <v>792</v>
      </c>
      <c r="B1040" s="3">
        <v>5.7105000000000003E-4</v>
      </c>
    </row>
    <row r="1041" spans="1:2" x14ac:dyDescent="0.3">
      <c r="A1041">
        <v>792.5</v>
      </c>
      <c r="B1041" s="3">
        <v>7.5524999999999995E-4</v>
      </c>
    </row>
    <row r="1042" spans="1:2" x14ac:dyDescent="0.3">
      <c r="A1042">
        <v>793</v>
      </c>
      <c r="B1042" s="3">
        <v>2.2680000000000001E-3</v>
      </c>
    </row>
    <row r="1043" spans="1:2" x14ac:dyDescent="0.3">
      <c r="A1043">
        <v>793.5</v>
      </c>
      <c r="B1043" s="3">
        <v>8.0170999999999992E-3</v>
      </c>
    </row>
    <row r="1044" spans="1:2" x14ac:dyDescent="0.3">
      <c r="A1044">
        <v>794</v>
      </c>
      <c r="B1044" s="3">
        <v>1.8235999999999999E-2</v>
      </c>
    </row>
    <row r="1045" spans="1:2" x14ac:dyDescent="0.3">
      <c r="A1045">
        <v>794.5</v>
      </c>
      <c r="B1045" s="3">
        <v>2.7310999999999998E-2</v>
      </c>
    </row>
    <row r="1046" spans="1:2" x14ac:dyDescent="0.3">
      <c r="A1046">
        <v>795</v>
      </c>
      <c r="B1046" s="3">
        <v>2.8395E-2</v>
      </c>
    </row>
    <row r="1047" spans="1:2" x14ac:dyDescent="0.3">
      <c r="A1047">
        <v>795.5</v>
      </c>
      <c r="B1047" s="3">
        <v>2.0462999999999999E-2</v>
      </c>
    </row>
    <row r="1048" spans="1:2" x14ac:dyDescent="0.3">
      <c r="A1048">
        <v>796</v>
      </c>
      <c r="B1048" s="3">
        <v>1.0231000000000001E-2</v>
      </c>
    </row>
    <row r="1049" spans="1:2" x14ac:dyDescent="0.3">
      <c r="A1049">
        <v>796.5</v>
      </c>
      <c r="B1049" s="3">
        <v>3.3898999999999999E-3</v>
      </c>
    </row>
    <row r="1050" spans="1:2" x14ac:dyDescent="0.3">
      <c r="A1050">
        <v>797</v>
      </c>
      <c r="B1050" s="3">
        <v>7.6024999999999997E-4</v>
      </c>
    </row>
    <row r="1051" spans="1:2" x14ac:dyDescent="0.3">
      <c r="A1051">
        <v>797.5</v>
      </c>
      <c r="B1051" s="3">
        <v>2.7383000000000003E-4</v>
      </c>
    </row>
    <row r="1052" spans="1:2" x14ac:dyDescent="0.3">
      <c r="A1052">
        <v>798</v>
      </c>
      <c r="B1052" s="3">
        <v>3.6062000000000003E-4</v>
      </c>
    </row>
    <row r="1053" spans="1:2" x14ac:dyDescent="0.3">
      <c r="A1053">
        <v>798.5</v>
      </c>
      <c r="B1053" s="3">
        <v>7.4405999999999995E-4</v>
      </c>
    </row>
    <row r="1054" spans="1:2" x14ac:dyDescent="0.3">
      <c r="A1054">
        <v>799</v>
      </c>
      <c r="B1054" s="3">
        <v>3.3054999999999998E-3</v>
      </c>
    </row>
    <row r="1055" spans="1:2" x14ac:dyDescent="0.3">
      <c r="A1055">
        <v>799.5</v>
      </c>
      <c r="B1055" s="3">
        <v>1.0447E-2</v>
      </c>
    </row>
    <row r="1056" spans="1:2" x14ac:dyDescent="0.3">
      <c r="A1056">
        <v>800</v>
      </c>
      <c r="B1056" s="3">
        <v>2.2897000000000001E-2</v>
      </c>
    </row>
    <row r="1057" spans="1:2" x14ac:dyDescent="0.3">
      <c r="A1057">
        <v>800.5</v>
      </c>
      <c r="B1057" s="3">
        <v>3.7072000000000001E-2</v>
      </c>
    </row>
    <row r="1058" spans="1:2" x14ac:dyDescent="0.3">
      <c r="A1058">
        <v>801</v>
      </c>
      <c r="B1058" s="3">
        <v>4.505E-2</v>
      </c>
    </row>
    <row r="1059" spans="1:2" x14ac:dyDescent="0.3">
      <c r="A1059">
        <v>801.5</v>
      </c>
      <c r="B1059" s="3">
        <v>4.1625000000000002E-2</v>
      </c>
    </row>
    <row r="1060" spans="1:2" x14ac:dyDescent="0.3">
      <c r="A1060">
        <v>802</v>
      </c>
      <c r="B1060" s="3">
        <v>2.8927999999999999E-2</v>
      </c>
    </row>
    <row r="1061" spans="1:2" x14ac:dyDescent="0.3">
      <c r="A1061">
        <v>802.5</v>
      </c>
      <c r="B1061" s="3">
        <v>1.511E-2</v>
      </c>
    </row>
    <row r="1062" spans="1:2" x14ac:dyDescent="0.3">
      <c r="A1062">
        <v>803</v>
      </c>
      <c r="B1062" s="3">
        <v>5.8741000000000002E-3</v>
      </c>
    </row>
    <row r="1063" spans="1:2" x14ac:dyDescent="0.3">
      <c r="A1063">
        <v>803.5</v>
      </c>
      <c r="B1063" s="3">
        <v>1.8445E-3</v>
      </c>
    </row>
    <row r="1064" spans="1:2" x14ac:dyDescent="0.3">
      <c r="A1064">
        <v>804</v>
      </c>
      <c r="B1064" s="3">
        <v>7.0423999999999997E-4</v>
      </c>
    </row>
    <row r="1065" spans="1:2" x14ac:dyDescent="0.3">
      <c r="A1065">
        <v>804.5</v>
      </c>
      <c r="B1065" s="3">
        <v>5.9723999999999997E-4</v>
      </c>
    </row>
    <row r="1066" spans="1:2" x14ac:dyDescent="0.3">
      <c r="A1066">
        <v>805</v>
      </c>
      <c r="B1066" s="3">
        <v>6.8780000000000002E-4</v>
      </c>
    </row>
    <row r="1067" spans="1:2" x14ac:dyDescent="0.3">
      <c r="A1067">
        <v>805.5</v>
      </c>
      <c r="B1067" s="3">
        <v>7.3751000000000003E-4</v>
      </c>
    </row>
    <row r="1068" spans="1:2" x14ac:dyDescent="0.3">
      <c r="A1068">
        <v>806</v>
      </c>
      <c r="B1068" s="3">
        <v>8.2874999999999995E-4</v>
      </c>
    </row>
    <row r="1069" spans="1:2" x14ac:dyDescent="0.3">
      <c r="A1069">
        <v>806.5</v>
      </c>
      <c r="B1069" s="3">
        <v>8.4400999999999996E-4</v>
      </c>
    </row>
    <row r="1070" spans="1:2" x14ac:dyDescent="0.3">
      <c r="A1070">
        <v>807</v>
      </c>
      <c r="B1070" s="3">
        <v>5.3684999999999996E-4</v>
      </c>
    </row>
    <row r="1071" spans="1:2" x14ac:dyDescent="0.3">
      <c r="A1071">
        <v>807.5</v>
      </c>
      <c r="B1071" s="3">
        <v>6.5483000000000002E-4</v>
      </c>
    </row>
    <row r="1072" spans="1:2" x14ac:dyDescent="0.3">
      <c r="A1072">
        <v>808</v>
      </c>
      <c r="B1072" s="3">
        <v>1.3684999999999999E-3</v>
      </c>
    </row>
    <row r="1073" spans="1:2" x14ac:dyDescent="0.3">
      <c r="A1073">
        <v>808.5</v>
      </c>
      <c r="B1073" s="3">
        <v>3.8909999999999999E-3</v>
      </c>
    </row>
    <row r="1074" spans="1:2" x14ac:dyDescent="0.3">
      <c r="A1074">
        <v>809</v>
      </c>
      <c r="B1074" s="3">
        <v>1.1157E-2</v>
      </c>
    </row>
    <row r="1075" spans="1:2" x14ac:dyDescent="0.3">
      <c r="A1075">
        <v>809.5</v>
      </c>
      <c r="B1075" s="3">
        <v>2.6842999999999999E-2</v>
      </c>
    </row>
    <row r="1076" spans="1:2" x14ac:dyDescent="0.3">
      <c r="A1076">
        <v>810</v>
      </c>
      <c r="B1076" s="3">
        <v>5.1182999999999999E-2</v>
      </c>
    </row>
    <row r="1077" spans="1:2" x14ac:dyDescent="0.3">
      <c r="A1077">
        <v>810.5</v>
      </c>
      <c r="B1077" s="3">
        <v>8.0884999999999999E-2</v>
      </c>
    </row>
    <row r="1078" spans="1:2" x14ac:dyDescent="0.3">
      <c r="A1078">
        <v>811</v>
      </c>
      <c r="B1078" s="3">
        <v>0.10306999999999999</v>
      </c>
    </row>
    <row r="1079" spans="1:2" x14ac:dyDescent="0.3">
      <c r="A1079">
        <v>811.5</v>
      </c>
      <c r="B1079" s="3">
        <v>0.10269</v>
      </c>
    </row>
    <row r="1080" spans="1:2" x14ac:dyDescent="0.3">
      <c r="A1080">
        <v>812</v>
      </c>
      <c r="B1080" s="3">
        <v>7.7116000000000004E-2</v>
      </c>
    </row>
    <row r="1081" spans="1:2" x14ac:dyDescent="0.3">
      <c r="A1081">
        <v>812.5</v>
      </c>
      <c r="B1081" s="3">
        <v>4.2694000000000003E-2</v>
      </c>
    </row>
    <row r="1082" spans="1:2" x14ac:dyDescent="0.3">
      <c r="A1082">
        <v>813</v>
      </c>
      <c r="B1082" s="3">
        <v>1.72E-2</v>
      </c>
    </row>
    <row r="1083" spans="1:2" x14ac:dyDescent="0.3">
      <c r="A1083">
        <v>813.5</v>
      </c>
      <c r="B1083" s="3">
        <v>5.4590999999999997E-3</v>
      </c>
    </row>
    <row r="1084" spans="1:2" x14ac:dyDescent="0.3">
      <c r="A1084">
        <v>814</v>
      </c>
      <c r="B1084" s="3">
        <v>1.6858000000000001E-3</v>
      </c>
    </row>
    <row r="1085" spans="1:2" x14ac:dyDescent="0.3">
      <c r="A1085">
        <v>814.5</v>
      </c>
      <c r="B1085" s="3">
        <v>6.1041000000000003E-4</v>
      </c>
    </row>
    <row r="1086" spans="1:2" x14ac:dyDescent="0.3">
      <c r="A1086">
        <v>815</v>
      </c>
      <c r="B1086" s="3">
        <v>3.9037000000000002E-4</v>
      </c>
    </row>
    <row r="1087" spans="1:2" x14ac:dyDescent="0.3">
      <c r="A1087">
        <v>815.5</v>
      </c>
      <c r="B1087" s="3">
        <v>3.0076000000000001E-4</v>
      </c>
    </row>
    <row r="1088" spans="1:2" x14ac:dyDescent="0.3">
      <c r="A1088">
        <v>816</v>
      </c>
      <c r="B1088" s="3">
        <v>2.0352E-4</v>
      </c>
    </row>
    <row r="1089" spans="1:2" x14ac:dyDescent="0.3">
      <c r="A1089">
        <v>816.5</v>
      </c>
      <c r="B1089" s="3">
        <v>1.6372000000000001E-4</v>
      </c>
    </row>
    <row r="1090" spans="1:2" x14ac:dyDescent="0.3">
      <c r="A1090">
        <v>817</v>
      </c>
      <c r="B1090" s="3">
        <v>0</v>
      </c>
    </row>
    <row r="1091" spans="1:2" x14ac:dyDescent="0.3">
      <c r="A1091">
        <v>817.5</v>
      </c>
      <c r="B1091" s="3">
        <v>0</v>
      </c>
    </row>
    <row r="1092" spans="1:2" x14ac:dyDescent="0.3">
      <c r="A1092">
        <v>818</v>
      </c>
      <c r="B1092" s="3">
        <v>9.0946999999999995E-6</v>
      </c>
    </row>
    <row r="1093" spans="1:2" x14ac:dyDescent="0.3">
      <c r="A1093">
        <v>818.5</v>
      </c>
      <c r="B1093" s="3">
        <v>2.8463000000000002E-4</v>
      </c>
    </row>
    <row r="1094" spans="1:2" x14ac:dyDescent="0.3">
      <c r="A1094">
        <v>819</v>
      </c>
      <c r="B1094" s="3">
        <v>1.6464E-4</v>
      </c>
    </row>
    <row r="1095" spans="1:2" x14ac:dyDescent="0.3">
      <c r="A1095">
        <v>819.5</v>
      </c>
      <c r="B1095" s="3">
        <v>1.8402E-6</v>
      </c>
    </row>
    <row r="1096" spans="1:2" x14ac:dyDescent="0.3">
      <c r="A1096">
        <v>820</v>
      </c>
      <c r="B1096" s="3">
        <v>0</v>
      </c>
    </row>
    <row r="1097" spans="1:2" x14ac:dyDescent="0.3">
      <c r="A1097">
        <v>820.5</v>
      </c>
      <c r="B1097" s="3">
        <v>0</v>
      </c>
    </row>
    <row r="1098" spans="1:2" x14ac:dyDescent="0.3">
      <c r="A1098">
        <v>821</v>
      </c>
      <c r="B1098" s="3">
        <v>1.6369999999999999E-4</v>
      </c>
    </row>
    <row r="1099" spans="1:2" x14ac:dyDescent="0.3">
      <c r="A1099">
        <v>821.5</v>
      </c>
      <c r="B1099" s="3">
        <v>4.5190999999999997E-4</v>
      </c>
    </row>
    <row r="1100" spans="1:2" x14ac:dyDescent="0.3">
      <c r="A1100">
        <v>822</v>
      </c>
      <c r="B1100" s="3">
        <v>5.1343999999999999E-4</v>
      </c>
    </row>
    <row r="1101" spans="1:2" x14ac:dyDescent="0.3">
      <c r="A1101">
        <v>822.5</v>
      </c>
      <c r="B1101" s="3">
        <v>6.8236000000000002E-4</v>
      </c>
    </row>
    <row r="1102" spans="1:2" x14ac:dyDescent="0.3">
      <c r="A1102">
        <v>823</v>
      </c>
      <c r="B1102" s="3">
        <v>8.3359999999999999E-4</v>
      </c>
    </row>
    <row r="1103" spans="1:2" x14ac:dyDescent="0.3">
      <c r="A1103">
        <v>823.5</v>
      </c>
      <c r="B1103" s="3">
        <v>7.8134000000000005E-4</v>
      </c>
    </row>
    <row r="1104" spans="1:2" x14ac:dyDescent="0.3">
      <c r="A1104">
        <v>824</v>
      </c>
      <c r="B1104" s="3">
        <v>9.6414999999999999E-4</v>
      </c>
    </row>
    <row r="1105" spans="1:2" x14ac:dyDescent="0.3">
      <c r="A1105">
        <v>824.5</v>
      </c>
      <c r="B1105" s="3">
        <v>3.0677E-3</v>
      </c>
    </row>
    <row r="1106" spans="1:2" x14ac:dyDescent="0.3">
      <c r="A1106">
        <v>825</v>
      </c>
      <c r="B1106" s="3">
        <v>1.0729000000000001E-2</v>
      </c>
    </row>
    <row r="1107" spans="1:2" x14ac:dyDescent="0.3">
      <c r="A1107">
        <v>825.5</v>
      </c>
      <c r="B1107" s="3">
        <v>2.3796999999999999E-2</v>
      </c>
    </row>
    <row r="1108" spans="1:2" x14ac:dyDescent="0.3">
      <c r="A1108">
        <v>826</v>
      </c>
      <c r="B1108" s="3">
        <v>3.4798000000000003E-2</v>
      </c>
    </row>
    <row r="1109" spans="1:2" x14ac:dyDescent="0.3">
      <c r="A1109">
        <v>826.5</v>
      </c>
      <c r="B1109" s="3">
        <v>3.5207000000000002E-2</v>
      </c>
    </row>
    <row r="1110" spans="1:2" x14ac:dyDescent="0.3">
      <c r="A1110">
        <v>827</v>
      </c>
      <c r="B1110" s="3">
        <v>2.5278999999999999E-2</v>
      </c>
    </row>
    <row r="1111" spans="1:2" x14ac:dyDescent="0.3">
      <c r="A1111">
        <v>827.5</v>
      </c>
      <c r="B1111" s="3">
        <v>1.3195999999999999E-2</v>
      </c>
    </row>
    <row r="1112" spans="1:2" x14ac:dyDescent="0.3">
      <c r="A1112">
        <v>828</v>
      </c>
      <c r="B1112" s="3">
        <v>4.8149999999999998E-3</v>
      </c>
    </row>
    <row r="1113" spans="1:2" x14ac:dyDescent="0.3">
      <c r="A1113">
        <v>828.5</v>
      </c>
      <c r="B1113" s="3">
        <v>1.2692000000000001E-3</v>
      </c>
    </row>
    <row r="1114" spans="1:2" x14ac:dyDescent="0.3">
      <c r="A1114">
        <v>829</v>
      </c>
      <c r="B1114" s="3">
        <v>5.0759999999999998E-4</v>
      </c>
    </row>
    <row r="1115" spans="1:2" x14ac:dyDescent="0.3">
      <c r="A1115">
        <v>829.5</v>
      </c>
      <c r="B1115" s="3">
        <v>5.6001E-4</v>
      </c>
    </row>
    <row r="1116" spans="1:2" x14ac:dyDescent="0.3">
      <c r="A1116">
        <v>830</v>
      </c>
      <c r="B1116" s="3">
        <v>3.7310000000000002E-4</v>
      </c>
    </row>
    <row r="1117" spans="1:2" x14ac:dyDescent="0.3">
      <c r="A1117">
        <v>830.5</v>
      </c>
      <c r="B1117" s="3">
        <v>2.1106E-4</v>
      </c>
    </row>
    <row r="1118" spans="1:2" x14ac:dyDescent="0.3">
      <c r="A1118">
        <v>831</v>
      </c>
      <c r="B1118" s="3">
        <v>0</v>
      </c>
    </row>
    <row r="1119" spans="1:2" x14ac:dyDescent="0.3">
      <c r="A1119">
        <v>831.5</v>
      </c>
      <c r="B1119" s="3">
        <v>1.8131000000000001E-4</v>
      </c>
    </row>
    <row r="1120" spans="1:2" x14ac:dyDescent="0.3">
      <c r="A1120">
        <v>832</v>
      </c>
      <c r="B1120" s="3">
        <v>4.8678000000000003E-4</v>
      </c>
    </row>
    <row r="1121" spans="1:2" x14ac:dyDescent="0.3">
      <c r="A1121">
        <v>832.5</v>
      </c>
      <c r="B1121" s="3">
        <v>6.7699000000000004E-4</v>
      </c>
    </row>
    <row r="1122" spans="1:2" x14ac:dyDescent="0.3">
      <c r="A1122">
        <v>833</v>
      </c>
      <c r="B1122" s="3">
        <v>5.5909000000000004E-4</v>
      </c>
    </row>
    <row r="1123" spans="1:2" x14ac:dyDescent="0.3">
      <c r="A1123">
        <v>833.5</v>
      </c>
      <c r="B1123" s="3">
        <v>2.0430000000000001E-4</v>
      </c>
    </row>
    <row r="1124" spans="1:2" x14ac:dyDescent="0.3">
      <c r="A1124">
        <v>834</v>
      </c>
      <c r="B1124" s="3">
        <v>1.3619000000000001E-4</v>
      </c>
    </row>
    <row r="1125" spans="1:2" x14ac:dyDescent="0.3">
      <c r="A1125">
        <v>834.5</v>
      </c>
      <c r="B1125" s="3">
        <v>3.5732E-4</v>
      </c>
    </row>
    <row r="1126" spans="1:2" x14ac:dyDescent="0.3">
      <c r="A1126">
        <v>835</v>
      </c>
      <c r="B1126" s="3">
        <v>5.4350000000000004E-4</v>
      </c>
    </row>
    <row r="1127" spans="1:2" x14ac:dyDescent="0.3">
      <c r="A1127">
        <v>835.5</v>
      </c>
      <c r="B1127" s="3">
        <v>6.0561000000000002E-4</v>
      </c>
    </row>
    <row r="1128" spans="1:2" x14ac:dyDescent="0.3">
      <c r="A1128">
        <v>836</v>
      </c>
      <c r="B1128" s="3">
        <v>5.0171999999999999E-4</v>
      </c>
    </row>
    <row r="1129" spans="1:2" x14ac:dyDescent="0.3">
      <c r="A1129">
        <v>836.5</v>
      </c>
      <c r="B1129" s="3">
        <v>3.0755000000000002E-4</v>
      </c>
    </row>
    <row r="1130" spans="1:2" x14ac:dyDescent="0.3">
      <c r="A1130">
        <v>837</v>
      </c>
      <c r="B1130" s="3">
        <v>6.5164000000000002E-5</v>
      </c>
    </row>
    <row r="1131" spans="1:2" x14ac:dyDescent="0.3">
      <c r="A1131">
        <v>837.5</v>
      </c>
      <c r="B1131" s="3">
        <v>0</v>
      </c>
    </row>
    <row r="1132" spans="1:2" x14ac:dyDescent="0.3">
      <c r="A1132">
        <v>838</v>
      </c>
      <c r="B1132" s="3">
        <v>4.5368999999999997E-4</v>
      </c>
    </row>
    <row r="1133" spans="1:2" x14ac:dyDescent="0.3">
      <c r="A1133">
        <v>838.5</v>
      </c>
      <c r="B1133" s="3">
        <v>2.039E-3</v>
      </c>
    </row>
    <row r="1134" spans="1:2" x14ac:dyDescent="0.3">
      <c r="A1134">
        <v>839</v>
      </c>
      <c r="B1134" s="3">
        <v>6.8130999999999999E-3</v>
      </c>
    </row>
    <row r="1135" spans="1:2" x14ac:dyDescent="0.3">
      <c r="A1135">
        <v>839.5</v>
      </c>
      <c r="B1135" s="3">
        <v>1.7833999999999999E-2</v>
      </c>
    </row>
    <row r="1136" spans="1:2" x14ac:dyDescent="0.3">
      <c r="A1136">
        <v>840</v>
      </c>
      <c r="B1136" s="3">
        <v>3.2058000000000003E-2</v>
      </c>
    </row>
    <row r="1137" spans="1:2" x14ac:dyDescent="0.3">
      <c r="A1137">
        <v>840.5</v>
      </c>
      <c r="B1137" s="3">
        <v>4.4257999999999999E-2</v>
      </c>
    </row>
    <row r="1138" spans="1:2" x14ac:dyDescent="0.3">
      <c r="A1138">
        <v>841</v>
      </c>
      <c r="B1138" s="3">
        <v>5.3754000000000003E-2</v>
      </c>
    </row>
    <row r="1139" spans="1:2" x14ac:dyDescent="0.3">
      <c r="A1139">
        <v>841.5</v>
      </c>
      <c r="B1139" s="3">
        <v>6.1767000000000002E-2</v>
      </c>
    </row>
    <row r="1140" spans="1:2" x14ac:dyDescent="0.3">
      <c r="A1140">
        <v>842</v>
      </c>
      <c r="B1140" s="3">
        <v>6.4527000000000001E-2</v>
      </c>
    </row>
    <row r="1141" spans="1:2" x14ac:dyDescent="0.3">
      <c r="A1141">
        <v>842.5</v>
      </c>
      <c r="B1141" s="3">
        <v>5.5847000000000001E-2</v>
      </c>
    </row>
    <row r="1142" spans="1:2" x14ac:dyDescent="0.3">
      <c r="A1142">
        <v>843</v>
      </c>
      <c r="B1142" s="3">
        <v>3.7449999999999997E-2</v>
      </c>
    </row>
    <row r="1143" spans="1:2" x14ac:dyDescent="0.3">
      <c r="A1143">
        <v>843.5</v>
      </c>
      <c r="B1143" s="3">
        <v>1.8547999999999999E-2</v>
      </c>
    </row>
    <row r="1144" spans="1:2" x14ac:dyDescent="0.3">
      <c r="A1144">
        <v>844</v>
      </c>
      <c r="B1144" s="3">
        <v>6.5033000000000001E-3</v>
      </c>
    </row>
    <row r="1145" spans="1:2" x14ac:dyDescent="0.3">
      <c r="A1145">
        <v>844.5</v>
      </c>
      <c r="B1145" s="3">
        <v>1.8035E-3</v>
      </c>
    </row>
    <row r="1146" spans="1:2" x14ac:dyDescent="0.3">
      <c r="A1146">
        <v>845</v>
      </c>
      <c r="B1146" s="3">
        <v>4.9158000000000003E-4</v>
      </c>
    </row>
    <row r="1147" spans="1:2" x14ac:dyDescent="0.3">
      <c r="A1147">
        <v>845.5</v>
      </c>
      <c r="B1147" s="3">
        <v>1.1983E-4</v>
      </c>
    </row>
    <row r="1148" spans="1:2" x14ac:dyDescent="0.3">
      <c r="A1148">
        <v>846</v>
      </c>
      <c r="B1148" s="3">
        <v>0</v>
      </c>
    </row>
    <row r="1149" spans="1:2" x14ac:dyDescent="0.3">
      <c r="A1149">
        <v>846.5</v>
      </c>
      <c r="B1149" s="3">
        <v>0</v>
      </c>
    </row>
    <row r="1150" spans="1:2" x14ac:dyDescent="0.3">
      <c r="A1150">
        <v>847</v>
      </c>
      <c r="B1150" s="3">
        <v>0</v>
      </c>
    </row>
    <row r="1151" spans="1:2" x14ac:dyDescent="0.3">
      <c r="A1151">
        <v>847.5</v>
      </c>
      <c r="B1151" s="3">
        <v>6.6153000000000002E-5</v>
      </c>
    </row>
    <row r="1152" spans="1:2" x14ac:dyDescent="0.3">
      <c r="A1152">
        <v>848</v>
      </c>
      <c r="B1152" s="3">
        <v>1.6304000000000001E-4</v>
      </c>
    </row>
    <row r="1153" spans="1:2" x14ac:dyDescent="0.3">
      <c r="A1153">
        <v>848.5</v>
      </c>
      <c r="B1153" s="3">
        <v>2.8417999999999998E-4</v>
      </c>
    </row>
    <row r="1154" spans="1:2" x14ac:dyDescent="0.3">
      <c r="A1154">
        <v>849</v>
      </c>
      <c r="B1154" s="3">
        <v>5.7483999999999996E-4</v>
      </c>
    </row>
    <row r="1155" spans="1:2" x14ac:dyDescent="0.3">
      <c r="A1155">
        <v>849.5</v>
      </c>
      <c r="B1155" s="3">
        <v>8.6708E-4</v>
      </c>
    </row>
    <row r="1156" spans="1:2" x14ac:dyDescent="0.3">
      <c r="A1156">
        <v>850</v>
      </c>
      <c r="B1156" s="3">
        <v>2.2962999999999998E-3</v>
      </c>
    </row>
    <row r="1157" spans="1:2" x14ac:dyDescent="0.3">
      <c r="A1157">
        <v>850.5</v>
      </c>
      <c r="B1157" s="3">
        <v>6.9693999999999997E-3</v>
      </c>
    </row>
    <row r="1158" spans="1:2" x14ac:dyDescent="0.3">
      <c r="A1158">
        <v>851</v>
      </c>
      <c r="B1158" s="3">
        <v>1.5323E-2</v>
      </c>
    </row>
    <row r="1159" spans="1:2" x14ac:dyDescent="0.3">
      <c r="A1159">
        <v>851.5</v>
      </c>
      <c r="B1159" s="3">
        <v>2.1975999999999999E-2</v>
      </c>
    </row>
    <row r="1160" spans="1:2" x14ac:dyDescent="0.3">
      <c r="A1160">
        <v>852</v>
      </c>
      <c r="B1160" s="3">
        <v>2.1635000000000001E-2</v>
      </c>
    </row>
    <row r="1161" spans="1:2" x14ac:dyDescent="0.3">
      <c r="A1161">
        <v>852.5</v>
      </c>
      <c r="B1161" s="3">
        <v>1.5226E-2</v>
      </c>
    </row>
    <row r="1162" spans="1:2" x14ac:dyDescent="0.3">
      <c r="A1162">
        <v>853</v>
      </c>
      <c r="B1162" s="3">
        <v>7.8484999999999996E-3</v>
      </c>
    </row>
    <row r="1163" spans="1:2" x14ac:dyDescent="0.3">
      <c r="A1163">
        <v>853.5</v>
      </c>
      <c r="B1163" s="3">
        <v>3.2004999999999998E-3</v>
      </c>
    </row>
    <row r="1164" spans="1:2" x14ac:dyDescent="0.3">
      <c r="A1164">
        <v>854</v>
      </c>
      <c r="B1164" s="3">
        <v>1.2750999999999999E-3</v>
      </c>
    </row>
    <row r="1165" spans="1:2" x14ac:dyDescent="0.3">
      <c r="A1165">
        <v>854.5</v>
      </c>
      <c r="B1165" s="3">
        <v>8.6169999999999997E-4</v>
      </c>
    </row>
    <row r="1166" spans="1:2" x14ac:dyDescent="0.3">
      <c r="A1166">
        <v>855</v>
      </c>
      <c r="B1166" s="3">
        <v>4.9288000000000001E-4</v>
      </c>
    </row>
    <row r="1167" spans="1:2" x14ac:dyDescent="0.3">
      <c r="A1167">
        <v>855.5</v>
      </c>
      <c r="B1167" s="3">
        <v>1.2577000000000001E-4</v>
      </c>
    </row>
    <row r="1168" spans="1:2" x14ac:dyDescent="0.3">
      <c r="A1168">
        <v>856</v>
      </c>
      <c r="B1168" s="3">
        <v>8.8026000000000001E-5</v>
      </c>
    </row>
    <row r="1169" spans="1:2" x14ac:dyDescent="0.3">
      <c r="A1169">
        <v>856.5</v>
      </c>
      <c r="B1169" s="3">
        <v>1.4554E-5</v>
      </c>
    </row>
    <row r="1170" spans="1:2" x14ac:dyDescent="0.3">
      <c r="A1170">
        <v>857</v>
      </c>
      <c r="B1170" s="3">
        <v>0</v>
      </c>
    </row>
    <row r="1171" spans="1:2" x14ac:dyDescent="0.3">
      <c r="A1171">
        <v>857.5</v>
      </c>
      <c r="B1171" s="3">
        <v>0</v>
      </c>
    </row>
    <row r="1172" spans="1:2" x14ac:dyDescent="0.3">
      <c r="A1172">
        <v>858</v>
      </c>
      <c r="B1172" s="3">
        <v>2.7458E-6</v>
      </c>
    </row>
    <row r="1173" spans="1:2" x14ac:dyDescent="0.3">
      <c r="A1173">
        <v>858.5</v>
      </c>
      <c r="B1173" s="3">
        <v>1.8202E-4</v>
      </c>
    </row>
    <row r="1174" spans="1:2" x14ac:dyDescent="0.3">
      <c r="A1174">
        <v>859</v>
      </c>
      <c r="B1174" s="3">
        <v>4.7103999999999999E-4</v>
      </c>
    </row>
    <row r="1175" spans="1:2" x14ac:dyDescent="0.3">
      <c r="A1175">
        <v>859.5</v>
      </c>
      <c r="B1175" s="3">
        <v>3.6539E-4</v>
      </c>
    </row>
    <row r="1176" spans="1:2" x14ac:dyDescent="0.3">
      <c r="A1176">
        <v>860</v>
      </c>
      <c r="B1176" s="3">
        <v>9.7415000000000002E-5</v>
      </c>
    </row>
    <row r="1177" spans="1:2" x14ac:dyDescent="0.3">
      <c r="A1177">
        <v>860.5</v>
      </c>
      <c r="B1177" s="3">
        <v>0</v>
      </c>
    </row>
    <row r="1178" spans="1:2" x14ac:dyDescent="0.3">
      <c r="A1178">
        <v>861</v>
      </c>
      <c r="B1178" s="3">
        <v>0</v>
      </c>
    </row>
    <row r="1179" spans="1:2" x14ac:dyDescent="0.3">
      <c r="A1179">
        <v>861.5</v>
      </c>
      <c r="B1179" s="3">
        <v>1.1378E-4</v>
      </c>
    </row>
    <row r="1180" spans="1:2" x14ac:dyDescent="0.3">
      <c r="A1180">
        <v>862</v>
      </c>
      <c r="B1180" s="3">
        <v>9.3875000000000002E-4</v>
      </c>
    </row>
    <row r="1181" spans="1:2" x14ac:dyDescent="0.3">
      <c r="A1181">
        <v>862.5</v>
      </c>
      <c r="B1181" s="3">
        <v>7.8164E-4</v>
      </c>
    </row>
    <row r="1182" spans="1:2" x14ac:dyDescent="0.3">
      <c r="A1182">
        <v>863</v>
      </c>
      <c r="B1182" s="3">
        <v>7.0726999999999997E-4</v>
      </c>
    </row>
    <row r="1183" spans="1:2" x14ac:dyDescent="0.3">
      <c r="A1183">
        <v>863.5</v>
      </c>
      <c r="B1183" s="3">
        <v>4.8608000000000001E-4</v>
      </c>
    </row>
    <row r="1184" spans="1:2" x14ac:dyDescent="0.3">
      <c r="A1184">
        <v>864</v>
      </c>
      <c r="B1184" s="3">
        <v>5.2787999999999999E-4</v>
      </c>
    </row>
    <row r="1185" spans="1:2" x14ac:dyDescent="0.3">
      <c r="A1185">
        <v>864.5</v>
      </c>
      <c r="B1185" s="3">
        <v>6.8650000000000004E-4</v>
      </c>
    </row>
    <row r="1186" spans="1:2" x14ac:dyDescent="0.3">
      <c r="A1186">
        <v>865</v>
      </c>
      <c r="B1186" s="3">
        <v>1.124E-3</v>
      </c>
    </row>
    <row r="1187" spans="1:2" x14ac:dyDescent="0.3">
      <c r="A1187">
        <v>865.5</v>
      </c>
      <c r="B1187" s="3">
        <v>2.0839000000000001E-3</v>
      </c>
    </row>
    <row r="1188" spans="1:2" x14ac:dyDescent="0.3">
      <c r="A1188">
        <v>866</v>
      </c>
      <c r="B1188" s="3">
        <v>3.1369000000000002E-3</v>
      </c>
    </row>
    <row r="1189" spans="1:2" x14ac:dyDescent="0.3">
      <c r="A1189">
        <v>866.5</v>
      </c>
      <c r="B1189" s="3">
        <v>3.2617000000000002E-3</v>
      </c>
    </row>
    <row r="1190" spans="1:2" x14ac:dyDescent="0.3">
      <c r="A1190">
        <v>867</v>
      </c>
      <c r="B1190" s="3">
        <v>2.4518000000000001E-3</v>
      </c>
    </row>
    <row r="1191" spans="1:2" x14ac:dyDescent="0.3">
      <c r="A1191">
        <v>867.5</v>
      </c>
      <c r="B1191" s="3">
        <v>1.3190000000000001E-3</v>
      </c>
    </row>
    <row r="1192" spans="1:2" x14ac:dyDescent="0.3">
      <c r="A1192">
        <v>868</v>
      </c>
      <c r="B1192" s="3">
        <v>1.1326E-4</v>
      </c>
    </row>
    <row r="1193" spans="1:2" x14ac:dyDescent="0.3">
      <c r="A1193">
        <v>868.5</v>
      </c>
      <c r="B1193" s="3">
        <v>0</v>
      </c>
    </row>
    <row r="1194" spans="1:2" x14ac:dyDescent="0.3">
      <c r="A1194">
        <v>869</v>
      </c>
      <c r="B1194" s="3">
        <v>1.178E-4</v>
      </c>
    </row>
    <row r="1195" spans="1:2" x14ac:dyDescent="0.3">
      <c r="A1195">
        <v>869.5</v>
      </c>
      <c r="B1195" s="3">
        <v>6.3743000000000003E-4</v>
      </c>
    </row>
    <row r="1196" spans="1:2" x14ac:dyDescent="0.3">
      <c r="A1196">
        <v>870</v>
      </c>
      <c r="B1196" s="3">
        <v>1.1615E-3</v>
      </c>
    </row>
    <row r="1197" spans="1:2" x14ac:dyDescent="0.3">
      <c r="A1197">
        <v>870.5</v>
      </c>
      <c r="B1197" s="3">
        <v>1.3923E-3</v>
      </c>
    </row>
    <row r="1198" spans="1:2" x14ac:dyDescent="0.3">
      <c r="A1198">
        <v>871</v>
      </c>
      <c r="B1198" s="3">
        <v>1.2718E-3</v>
      </c>
    </row>
    <row r="1199" spans="1:2" x14ac:dyDescent="0.3">
      <c r="A1199">
        <v>871.5</v>
      </c>
      <c r="B1199" s="3">
        <v>1.8975999999999999E-3</v>
      </c>
    </row>
    <row r="1200" spans="1:2" x14ac:dyDescent="0.3">
      <c r="A1200">
        <v>872</v>
      </c>
      <c r="B1200" s="3">
        <v>1.6980999999999999E-3</v>
      </c>
    </row>
    <row r="1201" spans="1:2" x14ac:dyDescent="0.3">
      <c r="A1201">
        <v>872.5</v>
      </c>
      <c r="B1201" s="3">
        <v>4.2603999999999998E-4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0</v>
      </c>
    </row>
    <row r="1206" spans="1:2" x14ac:dyDescent="0.3">
      <c r="A1206">
        <v>875</v>
      </c>
      <c r="B1206" s="3">
        <v>0</v>
      </c>
    </row>
    <row r="1207" spans="1:2" x14ac:dyDescent="0.3">
      <c r="A1207">
        <v>875.5</v>
      </c>
      <c r="B1207" s="3">
        <v>4.5288000000000001E-4</v>
      </c>
    </row>
    <row r="1208" spans="1:2" x14ac:dyDescent="0.3">
      <c r="A1208">
        <v>876</v>
      </c>
      <c r="B1208" s="3">
        <v>4.1305999999999998E-4</v>
      </c>
    </row>
    <row r="1209" spans="1:2" x14ac:dyDescent="0.3">
      <c r="A1209">
        <v>876.5</v>
      </c>
      <c r="B1209" s="3">
        <v>0</v>
      </c>
    </row>
    <row r="1210" spans="1:2" x14ac:dyDescent="0.3">
      <c r="A1210">
        <v>877</v>
      </c>
      <c r="B1210" s="3">
        <v>0</v>
      </c>
    </row>
    <row r="1211" spans="1:2" x14ac:dyDescent="0.3">
      <c r="A1211">
        <v>877.5</v>
      </c>
      <c r="B1211" s="3">
        <v>0</v>
      </c>
    </row>
    <row r="1212" spans="1:2" x14ac:dyDescent="0.3">
      <c r="A1212">
        <v>878</v>
      </c>
      <c r="B1212" s="3">
        <v>0</v>
      </c>
    </row>
    <row r="1213" spans="1:2" x14ac:dyDescent="0.3">
      <c r="A1213">
        <v>878.5</v>
      </c>
      <c r="B1213" s="3">
        <v>3.3055999999999998E-4</v>
      </c>
    </row>
    <row r="1214" spans="1:2" x14ac:dyDescent="0.3">
      <c r="A1214">
        <v>879</v>
      </c>
      <c r="B1214" s="3">
        <v>3.7973E-4</v>
      </c>
    </row>
    <row r="1215" spans="1:2" x14ac:dyDescent="0.3">
      <c r="A1215">
        <v>879.5</v>
      </c>
      <c r="B1215" s="3">
        <v>1.5498000000000001E-4</v>
      </c>
    </row>
    <row r="1216" spans="1:2" x14ac:dyDescent="0.3">
      <c r="A1216">
        <v>880</v>
      </c>
      <c r="B1216" s="3">
        <v>2.6100000000000001E-5</v>
      </c>
    </row>
    <row r="1217" spans="1:2" x14ac:dyDescent="0.3">
      <c r="A1217">
        <v>880.5</v>
      </c>
      <c r="B1217" s="3">
        <v>0</v>
      </c>
    </row>
    <row r="1218" spans="1:2" x14ac:dyDescent="0.3">
      <c r="A1218">
        <v>881</v>
      </c>
      <c r="B1218" s="3">
        <v>0</v>
      </c>
    </row>
    <row r="1219" spans="1:2" x14ac:dyDescent="0.3">
      <c r="A1219">
        <v>881.5</v>
      </c>
      <c r="B1219" s="3">
        <v>0</v>
      </c>
    </row>
    <row r="1220" spans="1:2" x14ac:dyDescent="0.3">
      <c r="A1220">
        <v>882</v>
      </c>
      <c r="B1220" s="3">
        <v>6.9785999999999999E-5</v>
      </c>
    </row>
    <row r="1221" spans="1:2" x14ac:dyDescent="0.3">
      <c r="A1221">
        <v>882.5</v>
      </c>
      <c r="B1221" s="3">
        <v>9.9692999999999996E-6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0</v>
      </c>
    </row>
    <row r="1225" spans="1:2" x14ac:dyDescent="0.3">
      <c r="A1225">
        <v>884.5</v>
      </c>
      <c r="B1225" s="3">
        <v>0</v>
      </c>
    </row>
    <row r="1226" spans="1:2" x14ac:dyDescent="0.3">
      <c r="A1226">
        <v>885</v>
      </c>
      <c r="B1226" s="3">
        <v>0</v>
      </c>
    </row>
    <row r="1227" spans="1:2" x14ac:dyDescent="0.3">
      <c r="A1227">
        <v>885.5</v>
      </c>
      <c r="B1227" s="3">
        <v>4.2827000000000002E-5</v>
      </c>
    </row>
    <row r="1228" spans="1:2" x14ac:dyDescent="0.3">
      <c r="A1228">
        <v>886</v>
      </c>
      <c r="B1228" s="3">
        <v>6.8318000000000004E-6</v>
      </c>
    </row>
    <row r="1229" spans="1:2" x14ac:dyDescent="0.3">
      <c r="A1229">
        <v>886.5</v>
      </c>
      <c r="B1229" s="3">
        <v>0</v>
      </c>
    </row>
    <row r="1230" spans="1:2" x14ac:dyDescent="0.3">
      <c r="A1230">
        <v>887</v>
      </c>
      <c r="B1230" s="3">
        <v>3.4215999999999999E-4</v>
      </c>
    </row>
    <row r="1231" spans="1:2" x14ac:dyDescent="0.3">
      <c r="A1231">
        <v>887.5</v>
      </c>
      <c r="B1231" s="3">
        <v>5.7063999999999997E-4</v>
      </c>
    </row>
    <row r="1232" spans="1:2" x14ac:dyDescent="0.3">
      <c r="A1232">
        <v>888</v>
      </c>
      <c r="B1232" s="3">
        <v>0</v>
      </c>
    </row>
    <row r="1233" spans="1:2" x14ac:dyDescent="0.3">
      <c r="A1233">
        <v>888.5</v>
      </c>
      <c r="B1233" s="3">
        <v>0</v>
      </c>
    </row>
    <row r="1234" spans="1:2" x14ac:dyDescent="0.3">
      <c r="A1234">
        <v>889</v>
      </c>
      <c r="B1234" s="3">
        <v>2.8311999999999999E-4</v>
      </c>
    </row>
    <row r="1235" spans="1:2" x14ac:dyDescent="0.3">
      <c r="A1235">
        <v>889.5</v>
      </c>
      <c r="B1235" s="3">
        <v>0</v>
      </c>
    </row>
    <row r="1236" spans="1:2" x14ac:dyDescent="0.3">
      <c r="A1236">
        <v>890</v>
      </c>
      <c r="B1236" s="3">
        <v>0</v>
      </c>
    </row>
    <row r="1237" spans="1:2" x14ac:dyDescent="0.3">
      <c r="A1237">
        <v>890.5</v>
      </c>
      <c r="B1237" s="3">
        <v>0</v>
      </c>
    </row>
    <row r="1238" spans="1:2" x14ac:dyDescent="0.3">
      <c r="A1238">
        <v>891</v>
      </c>
      <c r="B1238" s="3">
        <v>0</v>
      </c>
    </row>
    <row r="1239" spans="1:2" x14ac:dyDescent="0.3">
      <c r="A1239">
        <v>891.5</v>
      </c>
      <c r="B1239" s="3">
        <v>0</v>
      </c>
    </row>
    <row r="1240" spans="1:2" x14ac:dyDescent="0.3">
      <c r="A1240">
        <v>892</v>
      </c>
      <c r="B1240" s="3">
        <v>3.2960999999999998E-4</v>
      </c>
    </row>
    <row r="1241" spans="1:2" x14ac:dyDescent="0.3">
      <c r="A1241">
        <v>892.5</v>
      </c>
      <c r="B1241" s="3">
        <v>8.0531000000000005E-4</v>
      </c>
    </row>
    <row r="1242" spans="1:2" x14ac:dyDescent="0.3">
      <c r="A1242">
        <v>893</v>
      </c>
      <c r="B1242" s="3">
        <v>3.1147999999999999E-4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0</v>
      </c>
    </row>
    <row r="1246" spans="1:2" x14ac:dyDescent="0.3">
      <c r="A1246">
        <v>895</v>
      </c>
      <c r="B1246" s="3">
        <v>0</v>
      </c>
    </row>
    <row r="1247" spans="1:2" x14ac:dyDescent="0.3">
      <c r="A1247">
        <v>895.5</v>
      </c>
      <c r="B1247" s="3">
        <v>0</v>
      </c>
    </row>
    <row r="1248" spans="1:2" x14ac:dyDescent="0.3">
      <c r="A1248">
        <v>896</v>
      </c>
      <c r="B1248" s="3">
        <v>0</v>
      </c>
    </row>
    <row r="1249" spans="1:2" x14ac:dyDescent="0.3">
      <c r="A1249">
        <v>896.5</v>
      </c>
      <c r="B1249" s="3">
        <v>7.0736999999999997E-5</v>
      </c>
    </row>
    <row r="1250" spans="1:2" x14ac:dyDescent="0.3">
      <c r="A1250">
        <v>897</v>
      </c>
      <c r="B1250" s="3">
        <v>9.7715999999999998E-6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0</v>
      </c>
    </row>
    <row r="1255" spans="1:2" x14ac:dyDescent="0.3">
      <c r="A1255">
        <v>899.5</v>
      </c>
      <c r="B1255" s="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E38-178C-4BEF-8E97-5EB94124AAC0}">
  <dimension ref="A1:B1255"/>
  <sheetViews>
    <sheetView workbookViewId="0">
      <selection sqref="A1:XFD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1.4113999999999999E-4</v>
      </c>
    </row>
    <row r="57" spans="1:2" x14ac:dyDescent="0.3">
      <c r="A57">
        <v>300.5</v>
      </c>
      <c r="B57" s="3">
        <v>3.8520999999999998E-4</v>
      </c>
    </row>
    <row r="58" spans="1:2" x14ac:dyDescent="0.3">
      <c r="A58">
        <v>301</v>
      </c>
      <c r="B58" s="3">
        <v>3.8036E-4</v>
      </c>
    </row>
    <row r="59" spans="1:2" x14ac:dyDescent="0.3">
      <c r="A59">
        <v>301.5</v>
      </c>
      <c r="B59" s="3">
        <v>4.0659000000000002E-4</v>
      </c>
    </row>
    <row r="60" spans="1:2" x14ac:dyDescent="0.3">
      <c r="A60">
        <v>302</v>
      </c>
      <c r="B60" s="3">
        <v>4.6868000000000002E-4</v>
      </c>
    </row>
    <row r="61" spans="1:2" x14ac:dyDescent="0.3">
      <c r="A61">
        <v>302.5</v>
      </c>
      <c r="B61" s="3">
        <v>4.9012000000000003E-4</v>
      </c>
    </row>
    <row r="62" spans="1:2" x14ac:dyDescent="0.3">
      <c r="A62">
        <v>303</v>
      </c>
      <c r="B62" s="3">
        <v>5.0009999999999996E-4</v>
      </c>
    </row>
    <row r="63" spans="1:2" x14ac:dyDescent="0.3">
      <c r="A63">
        <v>303.5</v>
      </c>
      <c r="B63" s="3">
        <v>4.9184000000000001E-4</v>
      </c>
    </row>
    <row r="64" spans="1:2" x14ac:dyDescent="0.3">
      <c r="A64">
        <v>304</v>
      </c>
      <c r="B64" s="3">
        <v>4.9056999999999996E-4</v>
      </c>
    </row>
    <row r="65" spans="1:2" x14ac:dyDescent="0.3">
      <c r="A65">
        <v>304.5</v>
      </c>
      <c r="B65" s="3">
        <v>4.8662E-4</v>
      </c>
    </row>
    <row r="66" spans="1:2" x14ac:dyDescent="0.3">
      <c r="A66">
        <v>305</v>
      </c>
      <c r="B66" s="3">
        <v>4.6776000000000001E-4</v>
      </c>
    </row>
    <row r="67" spans="1:2" x14ac:dyDescent="0.3">
      <c r="A67">
        <v>305.5</v>
      </c>
      <c r="B67" s="3">
        <v>4.5343E-4</v>
      </c>
    </row>
    <row r="68" spans="1:2" x14ac:dyDescent="0.3">
      <c r="A68">
        <v>306</v>
      </c>
      <c r="B68" s="3">
        <v>4.3033999999999998E-4</v>
      </c>
    </row>
    <row r="69" spans="1:2" x14ac:dyDescent="0.3">
      <c r="A69">
        <v>306.5</v>
      </c>
      <c r="B69" s="3">
        <v>4.6471000000000001E-4</v>
      </c>
    </row>
    <row r="70" spans="1:2" x14ac:dyDescent="0.3">
      <c r="A70">
        <v>307</v>
      </c>
      <c r="B70" s="3">
        <v>4.8728999999999998E-4</v>
      </c>
    </row>
    <row r="71" spans="1:2" x14ac:dyDescent="0.3">
      <c r="A71">
        <v>307.5</v>
      </c>
      <c r="B71" s="3">
        <v>5.3514999999999997E-4</v>
      </c>
    </row>
    <row r="72" spans="1:2" x14ac:dyDescent="0.3">
      <c r="A72">
        <v>308</v>
      </c>
      <c r="B72" s="3">
        <v>5.5068000000000001E-4</v>
      </c>
    </row>
    <row r="73" spans="1:2" x14ac:dyDescent="0.3">
      <c r="A73">
        <v>308.5</v>
      </c>
      <c r="B73" s="3">
        <v>5.6428000000000001E-4</v>
      </c>
    </row>
    <row r="74" spans="1:2" x14ac:dyDescent="0.3">
      <c r="A74">
        <v>309</v>
      </c>
      <c r="B74" s="3">
        <v>6.1202999999999995E-4</v>
      </c>
    </row>
    <row r="75" spans="1:2" x14ac:dyDescent="0.3">
      <c r="A75">
        <v>309.5</v>
      </c>
      <c r="B75" s="3">
        <v>6.2259000000000001E-4</v>
      </c>
    </row>
    <row r="76" spans="1:2" x14ac:dyDescent="0.3">
      <c r="A76">
        <v>310</v>
      </c>
      <c r="B76" s="3">
        <v>5.8916999999999997E-4</v>
      </c>
    </row>
    <row r="77" spans="1:2" x14ac:dyDescent="0.3">
      <c r="A77">
        <v>310.5</v>
      </c>
      <c r="B77" s="3">
        <v>5.4741000000000002E-4</v>
      </c>
    </row>
    <row r="78" spans="1:2" x14ac:dyDescent="0.3">
      <c r="A78">
        <v>311</v>
      </c>
      <c r="B78" s="3">
        <v>4.8914E-4</v>
      </c>
    </row>
    <row r="79" spans="1:2" x14ac:dyDescent="0.3">
      <c r="A79">
        <v>311.5</v>
      </c>
      <c r="B79" s="3">
        <v>4.3913999999999997E-4</v>
      </c>
    </row>
    <row r="80" spans="1:2" x14ac:dyDescent="0.3">
      <c r="A80">
        <v>312</v>
      </c>
      <c r="B80" s="3">
        <v>4.3051E-4</v>
      </c>
    </row>
    <row r="81" spans="1:2" x14ac:dyDescent="0.3">
      <c r="A81">
        <v>312.5</v>
      </c>
      <c r="B81" s="3">
        <v>4.6684999999999999E-4</v>
      </c>
    </row>
    <row r="82" spans="1:2" x14ac:dyDescent="0.3">
      <c r="A82">
        <v>313</v>
      </c>
      <c r="B82" s="3">
        <v>5.1570999999999995E-4</v>
      </c>
    </row>
    <row r="83" spans="1:2" x14ac:dyDescent="0.3">
      <c r="A83">
        <v>313.5</v>
      </c>
      <c r="B83" s="3">
        <v>5.5175999999999999E-4</v>
      </c>
    </row>
    <row r="84" spans="1:2" x14ac:dyDescent="0.3">
      <c r="A84">
        <v>314</v>
      </c>
      <c r="B84" s="3">
        <v>5.7819999999999996E-4</v>
      </c>
    </row>
    <row r="85" spans="1:2" x14ac:dyDescent="0.3">
      <c r="A85">
        <v>314.5</v>
      </c>
      <c r="B85" s="3">
        <v>5.6724E-4</v>
      </c>
    </row>
    <row r="86" spans="1:2" x14ac:dyDescent="0.3">
      <c r="A86">
        <v>315</v>
      </c>
      <c r="B86" s="3">
        <v>5.8905999999999997E-4</v>
      </c>
    </row>
    <row r="87" spans="1:2" x14ac:dyDescent="0.3">
      <c r="A87">
        <v>315.5</v>
      </c>
      <c r="B87" s="3">
        <v>6.1255000000000001E-4</v>
      </c>
    </row>
    <row r="88" spans="1:2" x14ac:dyDescent="0.3">
      <c r="A88">
        <v>316</v>
      </c>
      <c r="B88" s="3">
        <v>6.0105E-4</v>
      </c>
    </row>
    <row r="89" spans="1:2" x14ac:dyDescent="0.3">
      <c r="A89">
        <v>316.5</v>
      </c>
      <c r="B89" s="3">
        <v>6.1074000000000002E-4</v>
      </c>
    </row>
    <row r="90" spans="1:2" x14ac:dyDescent="0.3">
      <c r="A90">
        <v>317</v>
      </c>
      <c r="B90" s="3">
        <v>5.8679000000000001E-4</v>
      </c>
    </row>
    <row r="91" spans="1:2" x14ac:dyDescent="0.3">
      <c r="A91">
        <v>317.5</v>
      </c>
      <c r="B91" s="3">
        <v>6.0585000000000001E-4</v>
      </c>
    </row>
    <row r="92" spans="1:2" x14ac:dyDescent="0.3">
      <c r="A92">
        <v>318</v>
      </c>
      <c r="B92" s="3">
        <v>6.2054000000000005E-4</v>
      </c>
    </row>
    <row r="93" spans="1:2" x14ac:dyDescent="0.3">
      <c r="A93">
        <v>318.5</v>
      </c>
      <c r="B93" s="3">
        <v>6.4435000000000002E-4</v>
      </c>
    </row>
    <row r="94" spans="1:2" x14ac:dyDescent="0.3">
      <c r="A94">
        <v>319</v>
      </c>
      <c r="B94" s="3">
        <v>6.3876000000000004E-4</v>
      </c>
    </row>
    <row r="95" spans="1:2" x14ac:dyDescent="0.3">
      <c r="A95">
        <v>319.5</v>
      </c>
      <c r="B95" s="3">
        <v>6.4992000000000001E-4</v>
      </c>
    </row>
    <row r="96" spans="1:2" x14ac:dyDescent="0.3">
      <c r="A96">
        <v>320</v>
      </c>
      <c r="B96" s="3">
        <v>6.8681999999999999E-4</v>
      </c>
    </row>
    <row r="97" spans="1:2" x14ac:dyDescent="0.3">
      <c r="A97">
        <v>320.5</v>
      </c>
      <c r="B97" s="3">
        <v>6.9114999999999997E-4</v>
      </c>
    </row>
    <row r="98" spans="1:2" x14ac:dyDescent="0.3">
      <c r="A98">
        <v>321</v>
      </c>
      <c r="B98" s="3">
        <v>7.8859999999999998E-4</v>
      </c>
    </row>
    <row r="99" spans="1:2" x14ac:dyDescent="0.3">
      <c r="A99">
        <v>321.5</v>
      </c>
      <c r="B99" s="3">
        <v>8.5596999999999995E-4</v>
      </c>
    </row>
    <row r="100" spans="1:2" x14ac:dyDescent="0.3">
      <c r="A100">
        <v>322</v>
      </c>
      <c r="B100" s="3">
        <v>8.3734E-4</v>
      </c>
    </row>
    <row r="101" spans="1:2" x14ac:dyDescent="0.3">
      <c r="A101">
        <v>322.5</v>
      </c>
      <c r="B101" s="3">
        <v>8.4862999999999996E-4</v>
      </c>
    </row>
    <row r="102" spans="1:2" x14ac:dyDescent="0.3">
      <c r="A102">
        <v>323</v>
      </c>
      <c r="B102" s="3">
        <v>7.8596999999999998E-4</v>
      </c>
    </row>
    <row r="103" spans="1:2" x14ac:dyDescent="0.3">
      <c r="A103">
        <v>323.5</v>
      </c>
      <c r="B103" s="3">
        <v>7.3063000000000002E-4</v>
      </c>
    </row>
    <row r="104" spans="1:2" x14ac:dyDescent="0.3">
      <c r="A104">
        <v>324</v>
      </c>
      <c r="B104" s="3">
        <v>7.2192999999999997E-4</v>
      </c>
    </row>
    <row r="105" spans="1:2" x14ac:dyDescent="0.3">
      <c r="A105">
        <v>324.5</v>
      </c>
      <c r="B105" s="3">
        <v>7.6090000000000001E-4</v>
      </c>
    </row>
    <row r="106" spans="1:2" x14ac:dyDescent="0.3">
      <c r="A106">
        <v>325</v>
      </c>
      <c r="B106" s="3">
        <v>8.0168999999999998E-4</v>
      </c>
    </row>
    <row r="107" spans="1:2" x14ac:dyDescent="0.3">
      <c r="A107">
        <v>325.5</v>
      </c>
      <c r="B107" s="3">
        <v>8.4573999999999999E-4</v>
      </c>
    </row>
    <row r="108" spans="1:2" x14ac:dyDescent="0.3">
      <c r="A108">
        <v>326</v>
      </c>
      <c r="B108" s="3">
        <v>8.8727999999999995E-4</v>
      </c>
    </row>
    <row r="109" spans="1:2" x14ac:dyDescent="0.3">
      <c r="A109">
        <v>326.5</v>
      </c>
      <c r="B109" s="3">
        <v>8.7907999999999997E-4</v>
      </c>
    </row>
    <row r="110" spans="1:2" x14ac:dyDescent="0.3">
      <c r="A110">
        <v>327</v>
      </c>
      <c r="B110" s="3">
        <v>9.1480999999999995E-4</v>
      </c>
    </row>
    <row r="111" spans="1:2" x14ac:dyDescent="0.3">
      <c r="A111">
        <v>327.5</v>
      </c>
      <c r="B111" s="3">
        <v>9.3137999999999999E-4</v>
      </c>
    </row>
    <row r="112" spans="1:2" x14ac:dyDescent="0.3">
      <c r="A112">
        <v>328</v>
      </c>
      <c r="B112" s="3">
        <v>9.6752000000000003E-4</v>
      </c>
    </row>
    <row r="113" spans="1:2" x14ac:dyDescent="0.3">
      <c r="A113">
        <v>328.5</v>
      </c>
      <c r="B113" s="3">
        <v>1.0300000000000001E-3</v>
      </c>
    </row>
    <row r="114" spans="1:2" x14ac:dyDescent="0.3">
      <c r="A114">
        <v>329</v>
      </c>
      <c r="B114" s="3">
        <v>1.0872E-3</v>
      </c>
    </row>
    <row r="115" spans="1:2" x14ac:dyDescent="0.3">
      <c r="A115">
        <v>329.5</v>
      </c>
      <c r="B115" s="3">
        <v>1.1456000000000001E-3</v>
      </c>
    </row>
    <row r="116" spans="1:2" x14ac:dyDescent="0.3">
      <c r="A116">
        <v>330</v>
      </c>
      <c r="B116" s="3">
        <v>1.1620000000000001E-3</v>
      </c>
    </row>
    <row r="117" spans="1:2" x14ac:dyDescent="0.3">
      <c r="A117">
        <v>330.5</v>
      </c>
      <c r="B117" s="3">
        <v>1.1478E-3</v>
      </c>
    </row>
    <row r="118" spans="1:2" x14ac:dyDescent="0.3">
      <c r="A118">
        <v>331</v>
      </c>
      <c r="B118" s="3">
        <v>1.1574000000000001E-3</v>
      </c>
    </row>
    <row r="119" spans="1:2" x14ac:dyDescent="0.3">
      <c r="A119">
        <v>331.5</v>
      </c>
      <c r="B119" s="3">
        <v>1.1919000000000001E-3</v>
      </c>
    </row>
    <row r="120" spans="1:2" x14ac:dyDescent="0.3">
      <c r="A120">
        <v>332</v>
      </c>
      <c r="B120" s="3">
        <v>1.2909E-3</v>
      </c>
    </row>
    <row r="121" spans="1:2" x14ac:dyDescent="0.3">
      <c r="A121">
        <v>332.5</v>
      </c>
      <c r="B121" s="3">
        <v>1.4308999999999999E-3</v>
      </c>
    </row>
    <row r="122" spans="1:2" x14ac:dyDescent="0.3">
      <c r="A122">
        <v>333</v>
      </c>
      <c r="B122" s="3">
        <v>1.5332E-3</v>
      </c>
    </row>
    <row r="123" spans="1:2" x14ac:dyDescent="0.3">
      <c r="A123">
        <v>333.5</v>
      </c>
      <c r="B123" s="3">
        <v>1.5971E-3</v>
      </c>
    </row>
    <row r="124" spans="1:2" x14ac:dyDescent="0.3">
      <c r="A124">
        <v>334</v>
      </c>
      <c r="B124" s="3">
        <v>1.6019999999999999E-3</v>
      </c>
    </row>
    <row r="125" spans="1:2" x14ac:dyDescent="0.3">
      <c r="A125">
        <v>334.5</v>
      </c>
      <c r="B125" s="3">
        <v>1.5770000000000001E-3</v>
      </c>
    </row>
    <row r="126" spans="1:2" x14ac:dyDescent="0.3">
      <c r="A126">
        <v>335</v>
      </c>
      <c r="B126" s="3">
        <v>1.5872E-3</v>
      </c>
    </row>
    <row r="127" spans="1:2" x14ac:dyDescent="0.3">
      <c r="A127">
        <v>335.5</v>
      </c>
      <c r="B127" s="3">
        <v>1.6477E-3</v>
      </c>
    </row>
    <row r="128" spans="1:2" x14ac:dyDescent="0.3">
      <c r="A128">
        <v>336</v>
      </c>
      <c r="B128" s="3">
        <v>1.6919000000000001E-3</v>
      </c>
    </row>
    <row r="129" spans="1:2" x14ac:dyDescent="0.3">
      <c r="A129">
        <v>336.5</v>
      </c>
      <c r="B129" s="3">
        <v>1.7185E-3</v>
      </c>
    </row>
    <row r="130" spans="1:2" x14ac:dyDescent="0.3">
      <c r="A130">
        <v>337</v>
      </c>
      <c r="B130" s="3">
        <v>1.7704000000000001E-3</v>
      </c>
    </row>
    <row r="131" spans="1:2" x14ac:dyDescent="0.3">
      <c r="A131">
        <v>337.5</v>
      </c>
      <c r="B131" s="3">
        <v>1.8069E-3</v>
      </c>
    </row>
    <row r="132" spans="1:2" x14ac:dyDescent="0.3">
      <c r="A132">
        <v>338</v>
      </c>
      <c r="B132" s="3">
        <v>1.9031E-3</v>
      </c>
    </row>
    <row r="133" spans="1:2" x14ac:dyDescent="0.3">
      <c r="A133">
        <v>338.5</v>
      </c>
      <c r="B133" s="3">
        <v>1.9700999999999998E-3</v>
      </c>
    </row>
    <row r="134" spans="1:2" x14ac:dyDescent="0.3">
      <c r="A134">
        <v>339</v>
      </c>
      <c r="B134" s="3">
        <v>2.0143000000000001E-3</v>
      </c>
    </row>
    <row r="135" spans="1:2" x14ac:dyDescent="0.3">
      <c r="A135">
        <v>339.5</v>
      </c>
      <c r="B135" s="3">
        <v>2.0228999999999998E-3</v>
      </c>
    </row>
    <row r="136" spans="1:2" x14ac:dyDescent="0.3">
      <c r="A136">
        <v>340</v>
      </c>
      <c r="B136" s="3">
        <v>2.0611000000000002E-3</v>
      </c>
    </row>
    <row r="137" spans="1:2" x14ac:dyDescent="0.3">
      <c r="A137">
        <v>340.5</v>
      </c>
      <c r="B137" s="3">
        <v>2.1424999999999999E-3</v>
      </c>
    </row>
    <row r="138" spans="1:2" x14ac:dyDescent="0.3">
      <c r="A138">
        <v>341</v>
      </c>
      <c r="B138" s="3">
        <v>2.2185E-3</v>
      </c>
    </row>
    <row r="139" spans="1:2" x14ac:dyDescent="0.3">
      <c r="A139">
        <v>341.5</v>
      </c>
      <c r="B139" s="3">
        <v>2.3503E-3</v>
      </c>
    </row>
    <row r="140" spans="1:2" x14ac:dyDescent="0.3">
      <c r="A140">
        <v>342</v>
      </c>
      <c r="B140" s="3">
        <v>2.444E-3</v>
      </c>
    </row>
    <row r="141" spans="1:2" x14ac:dyDescent="0.3">
      <c r="A141">
        <v>342.5</v>
      </c>
      <c r="B141" s="3">
        <v>2.4605E-3</v>
      </c>
    </row>
    <row r="142" spans="1:2" x14ac:dyDescent="0.3">
      <c r="A142">
        <v>343</v>
      </c>
      <c r="B142" s="3">
        <v>2.5265000000000001E-3</v>
      </c>
    </row>
    <row r="143" spans="1:2" x14ac:dyDescent="0.3">
      <c r="A143">
        <v>343.5</v>
      </c>
      <c r="B143" s="3">
        <v>2.6015000000000001E-3</v>
      </c>
    </row>
    <row r="144" spans="1:2" x14ac:dyDescent="0.3">
      <c r="A144">
        <v>344</v>
      </c>
      <c r="B144" s="3">
        <v>2.6729000000000002E-3</v>
      </c>
    </row>
    <row r="145" spans="1:2" x14ac:dyDescent="0.3">
      <c r="A145">
        <v>344.5</v>
      </c>
      <c r="B145" s="3">
        <v>2.7778E-3</v>
      </c>
    </row>
    <row r="146" spans="1:2" x14ac:dyDescent="0.3">
      <c r="A146">
        <v>345</v>
      </c>
      <c r="B146" s="3">
        <v>2.8513000000000002E-3</v>
      </c>
    </row>
    <row r="147" spans="1:2" x14ac:dyDescent="0.3">
      <c r="A147">
        <v>345.5</v>
      </c>
      <c r="B147" s="3">
        <v>2.8541E-3</v>
      </c>
    </row>
    <row r="148" spans="1:2" x14ac:dyDescent="0.3">
      <c r="A148">
        <v>346</v>
      </c>
      <c r="B148" s="3">
        <v>2.9253E-3</v>
      </c>
    </row>
    <row r="149" spans="1:2" x14ac:dyDescent="0.3">
      <c r="A149">
        <v>346.5</v>
      </c>
      <c r="B149" s="3">
        <v>3.0136E-3</v>
      </c>
    </row>
    <row r="150" spans="1:2" x14ac:dyDescent="0.3">
      <c r="A150">
        <v>347</v>
      </c>
      <c r="B150" s="3">
        <v>3.0668000000000002E-3</v>
      </c>
    </row>
    <row r="151" spans="1:2" x14ac:dyDescent="0.3">
      <c r="A151">
        <v>347.5</v>
      </c>
      <c r="B151" s="3">
        <v>3.173E-3</v>
      </c>
    </row>
    <row r="152" spans="1:2" x14ac:dyDescent="0.3">
      <c r="A152">
        <v>348</v>
      </c>
      <c r="B152" s="3">
        <v>3.2326E-3</v>
      </c>
    </row>
    <row r="153" spans="1:2" x14ac:dyDescent="0.3">
      <c r="A153">
        <v>348.5</v>
      </c>
      <c r="B153" s="3">
        <v>3.2713E-3</v>
      </c>
    </row>
    <row r="154" spans="1:2" x14ac:dyDescent="0.3">
      <c r="A154">
        <v>349</v>
      </c>
      <c r="B154" s="3">
        <v>3.3486000000000002E-3</v>
      </c>
    </row>
    <row r="155" spans="1:2" x14ac:dyDescent="0.3">
      <c r="A155">
        <v>349.5</v>
      </c>
      <c r="B155" s="3">
        <v>3.4334000000000001E-3</v>
      </c>
    </row>
    <row r="156" spans="1:2" x14ac:dyDescent="0.3">
      <c r="A156">
        <v>350</v>
      </c>
      <c r="B156" s="3">
        <v>3.5435000000000002E-3</v>
      </c>
    </row>
    <row r="157" spans="1:2" x14ac:dyDescent="0.3">
      <c r="A157">
        <v>350.5</v>
      </c>
      <c r="B157" s="3">
        <v>3.6592E-3</v>
      </c>
    </row>
    <row r="158" spans="1:2" x14ac:dyDescent="0.3">
      <c r="A158">
        <v>351</v>
      </c>
      <c r="B158" s="3">
        <v>3.7723000000000001E-3</v>
      </c>
    </row>
    <row r="159" spans="1:2" x14ac:dyDescent="0.3">
      <c r="A159">
        <v>351.5</v>
      </c>
      <c r="B159" s="3">
        <v>3.8595999999999999E-3</v>
      </c>
    </row>
    <row r="160" spans="1:2" x14ac:dyDescent="0.3">
      <c r="A160">
        <v>352</v>
      </c>
      <c r="B160" s="3">
        <v>3.9455000000000002E-3</v>
      </c>
    </row>
    <row r="161" spans="1:2" x14ac:dyDescent="0.3">
      <c r="A161">
        <v>352.5</v>
      </c>
      <c r="B161" s="3">
        <v>4.0433999999999999E-3</v>
      </c>
    </row>
    <row r="162" spans="1:2" x14ac:dyDescent="0.3">
      <c r="A162">
        <v>353</v>
      </c>
      <c r="B162" s="3">
        <v>4.1310000000000001E-3</v>
      </c>
    </row>
    <row r="163" spans="1:2" x14ac:dyDescent="0.3">
      <c r="A163">
        <v>353.5</v>
      </c>
      <c r="B163" s="3">
        <v>4.1904999999999998E-3</v>
      </c>
    </row>
    <row r="164" spans="1:2" x14ac:dyDescent="0.3">
      <c r="A164">
        <v>354</v>
      </c>
      <c r="B164" s="3">
        <v>4.3179999999999998E-3</v>
      </c>
    </row>
    <row r="165" spans="1:2" x14ac:dyDescent="0.3">
      <c r="A165">
        <v>354.5</v>
      </c>
      <c r="B165" s="3">
        <v>4.4075E-3</v>
      </c>
    </row>
    <row r="166" spans="1:2" x14ac:dyDescent="0.3">
      <c r="A166">
        <v>355</v>
      </c>
      <c r="B166" s="3">
        <v>4.4748000000000001E-3</v>
      </c>
    </row>
    <row r="167" spans="1:2" x14ac:dyDescent="0.3">
      <c r="A167">
        <v>355.5</v>
      </c>
      <c r="B167" s="3">
        <v>4.5932999999999998E-3</v>
      </c>
    </row>
    <row r="168" spans="1:2" x14ac:dyDescent="0.3">
      <c r="A168">
        <v>356</v>
      </c>
      <c r="B168" s="3">
        <v>4.6286000000000001E-3</v>
      </c>
    </row>
    <row r="169" spans="1:2" x14ac:dyDescent="0.3">
      <c r="A169">
        <v>356.5</v>
      </c>
      <c r="B169" s="3">
        <v>4.6841000000000001E-3</v>
      </c>
    </row>
    <row r="170" spans="1:2" x14ac:dyDescent="0.3">
      <c r="A170">
        <v>357</v>
      </c>
      <c r="B170" s="3">
        <v>4.7933999999999997E-3</v>
      </c>
    </row>
    <row r="171" spans="1:2" x14ac:dyDescent="0.3">
      <c r="A171">
        <v>357.5</v>
      </c>
      <c r="B171" s="3">
        <v>4.9154000000000003E-3</v>
      </c>
    </row>
    <row r="172" spans="1:2" x14ac:dyDescent="0.3">
      <c r="A172">
        <v>358</v>
      </c>
      <c r="B172" s="3">
        <v>5.0473000000000002E-3</v>
      </c>
    </row>
    <row r="173" spans="1:2" x14ac:dyDescent="0.3">
      <c r="A173">
        <v>358.5</v>
      </c>
      <c r="B173" s="3">
        <v>5.2069000000000004E-3</v>
      </c>
    </row>
    <row r="174" spans="1:2" x14ac:dyDescent="0.3">
      <c r="A174">
        <v>359</v>
      </c>
      <c r="B174" s="3">
        <v>5.3176999999999999E-3</v>
      </c>
    </row>
    <row r="175" spans="1:2" x14ac:dyDescent="0.3">
      <c r="A175">
        <v>359.5</v>
      </c>
      <c r="B175" s="3">
        <v>5.3864999999999998E-3</v>
      </c>
    </row>
    <row r="176" spans="1:2" x14ac:dyDescent="0.3">
      <c r="A176">
        <v>360</v>
      </c>
      <c r="B176" s="3">
        <v>5.4441000000000003E-3</v>
      </c>
    </row>
    <row r="177" spans="1:2" x14ac:dyDescent="0.3">
      <c r="A177">
        <v>360.5</v>
      </c>
      <c r="B177" s="3">
        <v>5.4894999999999996E-3</v>
      </c>
    </row>
    <row r="178" spans="1:2" x14ac:dyDescent="0.3">
      <c r="A178">
        <v>361</v>
      </c>
      <c r="B178" s="3">
        <v>5.5690999999999996E-3</v>
      </c>
    </row>
    <row r="179" spans="1:2" x14ac:dyDescent="0.3">
      <c r="A179">
        <v>361.5</v>
      </c>
      <c r="B179" s="3">
        <v>5.6654000000000001E-3</v>
      </c>
    </row>
    <row r="180" spans="1:2" x14ac:dyDescent="0.3">
      <c r="A180">
        <v>362</v>
      </c>
      <c r="B180" s="3">
        <v>5.7529E-3</v>
      </c>
    </row>
    <row r="181" spans="1:2" x14ac:dyDescent="0.3">
      <c r="A181">
        <v>362.5</v>
      </c>
      <c r="B181" s="3">
        <v>5.7973E-3</v>
      </c>
    </row>
    <row r="182" spans="1:2" x14ac:dyDescent="0.3">
      <c r="A182">
        <v>363</v>
      </c>
      <c r="B182" s="3">
        <v>5.8707000000000004E-3</v>
      </c>
    </row>
    <row r="183" spans="1:2" x14ac:dyDescent="0.3">
      <c r="A183">
        <v>363.5</v>
      </c>
      <c r="B183" s="3">
        <v>6.0001999999999998E-3</v>
      </c>
    </row>
    <row r="184" spans="1:2" x14ac:dyDescent="0.3">
      <c r="A184">
        <v>364</v>
      </c>
      <c r="B184" s="3">
        <v>6.2271999999999996E-3</v>
      </c>
    </row>
    <row r="185" spans="1:2" x14ac:dyDescent="0.3">
      <c r="A185">
        <v>364.5</v>
      </c>
      <c r="B185" s="3">
        <v>6.4444000000000003E-3</v>
      </c>
    </row>
    <row r="186" spans="1:2" x14ac:dyDescent="0.3">
      <c r="A186">
        <v>365</v>
      </c>
      <c r="B186" s="3">
        <v>6.6024999999999999E-3</v>
      </c>
    </row>
    <row r="187" spans="1:2" x14ac:dyDescent="0.3">
      <c r="A187">
        <v>365.5</v>
      </c>
      <c r="B187" s="3">
        <v>6.7463999999999996E-3</v>
      </c>
    </row>
    <row r="188" spans="1:2" x14ac:dyDescent="0.3">
      <c r="A188">
        <v>366</v>
      </c>
      <c r="B188" s="3">
        <v>6.7448999999999999E-3</v>
      </c>
    </row>
    <row r="189" spans="1:2" x14ac:dyDescent="0.3">
      <c r="A189">
        <v>366.5</v>
      </c>
      <c r="B189" s="3">
        <v>6.7513E-3</v>
      </c>
    </row>
    <row r="190" spans="1:2" x14ac:dyDescent="0.3">
      <c r="A190">
        <v>367</v>
      </c>
      <c r="B190" s="3">
        <v>6.7837000000000001E-3</v>
      </c>
    </row>
    <row r="191" spans="1:2" x14ac:dyDescent="0.3">
      <c r="A191">
        <v>367.5</v>
      </c>
      <c r="B191" s="3">
        <v>6.8043000000000001E-3</v>
      </c>
    </row>
    <row r="192" spans="1:2" x14ac:dyDescent="0.3">
      <c r="A192">
        <v>368</v>
      </c>
      <c r="B192" s="3">
        <v>6.8976999999999997E-3</v>
      </c>
    </row>
    <row r="193" spans="1:2" x14ac:dyDescent="0.3">
      <c r="A193">
        <v>368.5</v>
      </c>
      <c r="B193" s="3">
        <v>7.0489000000000003E-3</v>
      </c>
    </row>
    <row r="194" spans="1:2" x14ac:dyDescent="0.3">
      <c r="A194">
        <v>369</v>
      </c>
      <c r="B194" s="3">
        <v>7.2404000000000001E-3</v>
      </c>
    </row>
    <row r="195" spans="1:2" x14ac:dyDescent="0.3">
      <c r="A195">
        <v>369.5</v>
      </c>
      <c r="B195" s="3">
        <v>7.5230999999999996E-3</v>
      </c>
    </row>
    <row r="196" spans="1:2" x14ac:dyDescent="0.3">
      <c r="A196">
        <v>370</v>
      </c>
      <c r="B196" s="3">
        <v>7.7516E-3</v>
      </c>
    </row>
    <row r="197" spans="1:2" x14ac:dyDescent="0.3">
      <c r="A197">
        <v>370.5</v>
      </c>
      <c r="B197" s="3">
        <v>7.8887999999999996E-3</v>
      </c>
    </row>
    <row r="198" spans="1:2" x14ac:dyDescent="0.3">
      <c r="A198">
        <v>371</v>
      </c>
      <c r="B198" s="3">
        <v>7.9790999999999994E-3</v>
      </c>
    </row>
    <row r="199" spans="1:2" x14ac:dyDescent="0.3">
      <c r="A199">
        <v>371.5</v>
      </c>
      <c r="B199" s="3">
        <v>7.9728999999999998E-3</v>
      </c>
    </row>
    <row r="200" spans="1:2" x14ac:dyDescent="0.3">
      <c r="A200">
        <v>372</v>
      </c>
      <c r="B200" s="3">
        <v>8.0841999999999997E-3</v>
      </c>
    </row>
    <row r="201" spans="1:2" x14ac:dyDescent="0.3">
      <c r="A201">
        <v>372.5</v>
      </c>
      <c r="B201" s="3">
        <v>8.1881999999999996E-3</v>
      </c>
    </row>
    <row r="202" spans="1:2" x14ac:dyDescent="0.3">
      <c r="A202">
        <v>373</v>
      </c>
      <c r="B202" s="3">
        <v>8.2638E-3</v>
      </c>
    </row>
    <row r="203" spans="1:2" x14ac:dyDescent="0.3">
      <c r="A203">
        <v>373.5</v>
      </c>
      <c r="B203" s="3">
        <v>8.3944999999999992E-3</v>
      </c>
    </row>
    <row r="204" spans="1:2" x14ac:dyDescent="0.3">
      <c r="A204">
        <v>374</v>
      </c>
      <c r="B204" s="3">
        <v>8.4390999999999997E-3</v>
      </c>
    </row>
    <row r="205" spans="1:2" x14ac:dyDescent="0.3">
      <c r="A205">
        <v>374.5</v>
      </c>
      <c r="B205" s="3">
        <v>8.5854999999999994E-3</v>
      </c>
    </row>
    <row r="206" spans="1:2" x14ac:dyDescent="0.3">
      <c r="A206">
        <v>375</v>
      </c>
      <c r="B206" s="3">
        <v>8.7259999999999994E-3</v>
      </c>
    </row>
    <row r="207" spans="1:2" x14ac:dyDescent="0.3">
      <c r="A207">
        <v>375.5</v>
      </c>
      <c r="B207" s="3">
        <v>8.7836000000000008E-3</v>
      </c>
    </row>
    <row r="208" spans="1:2" x14ac:dyDescent="0.3">
      <c r="A208">
        <v>376</v>
      </c>
      <c r="B208" s="3">
        <v>8.8546000000000007E-3</v>
      </c>
    </row>
    <row r="209" spans="1:2" x14ac:dyDescent="0.3">
      <c r="A209">
        <v>376.5</v>
      </c>
      <c r="B209" s="3">
        <v>8.9686000000000002E-3</v>
      </c>
    </row>
    <row r="210" spans="1:2" x14ac:dyDescent="0.3">
      <c r="A210">
        <v>377</v>
      </c>
      <c r="B210" s="3">
        <v>9.1395000000000001E-3</v>
      </c>
    </row>
    <row r="211" spans="1:2" x14ac:dyDescent="0.3">
      <c r="A211">
        <v>377.5</v>
      </c>
      <c r="B211" s="3">
        <v>9.3425999999999995E-3</v>
      </c>
    </row>
    <row r="212" spans="1:2" x14ac:dyDescent="0.3">
      <c r="A212">
        <v>378</v>
      </c>
      <c r="B212" s="3">
        <v>9.4841999999999999E-3</v>
      </c>
    </row>
    <row r="213" spans="1:2" x14ac:dyDescent="0.3">
      <c r="A213">
        <v>378.5</v>
      </c>
      <c r="B213" s="3">
        <v>9.5811000000000004E-3</v>
      </c>
    </row>
    <row r="214" spans="1:2" x14ac:dyDescent="0.3">
      <c r="A214">
        <v>379</v>
      </c>
      <c r="B214" s="3">
        <v>9.6459000000000007E-3</v>
      </c>
    </row>
    <row r="215" spans="1:2" x14ac:dyDescent="0.3">
      <c r="A215">
        <v>379.5</v>
      </c>
      <c r="B215" s="3">
        <v>9.8084999999999995E-3</v>
      </c>
    </row>
    <row r="216" spans="1:2" x14ac:dyDescent="0.3">
      <c r="A216">
        <v>380</v>
      </c>
      <c r="B216" s="3">
        <v>9.9973000000000006E-3</v>
      </c>
    </row>
    <row r="217" spans="1:2" x14ac:dyDescent="0.3">
      <c r="A217">
        <v>380.5</v>
      </c>
      <c r="B217" s="3">
        <v>1.0147E-2</v>
      </c>
    </row>
    <row r="218" spans="1:2" x14ac:dyDescent="0.3">
      <c r="A218">
        <v>381</v>
      </c>
      <c r="B218" s="3">
        <v>1.0319E-2</v>
      </c>
    </row>
    <row r="219" spans="1:2" x14ac:dyDescent="0.3">
      <c r="A219">
        <v>381.5</v>
      </c>
      <c r="B219" s="3">
        <v>1.0423999999999999E-2</v>
      </c>
    </row>
    <row r="220" spans="1:2" x14ac:dyDescent="0.3">
      <c r="A220">
        <v>382</v>
      </c>
      <c r="B220" s="3">
        <v>1.0591E-2</v>
      </c>
    </row>
    <row r="221" spans="1:2" x14ac:dyDescent="0.3">
      <c r="A221">
        <v>382.5</v>
      </c>
      <c r="B221" s="3">
        <v>1.0756999999999999E-2</v>
      </c>
    </row>
    <row r="222" spans="1:2" x14ac:dyDescent="0.3">
      <c r="A222">
        <v>383</v>
      </c>
      <c r="B222" s="3">
        <v>1.0879E-2</v>
      </c>
    </row>
    <row r="223" spans="1:2" x14ac:dyDescent="0.3">
      <c r="A223">
        <v>383.5</v>
      </c>
      <c r="B223" s="3">
        <v>1.0992E-2</v>
      </c>
    </row>
    <row r="224" spans="1:2" x14ac:dyDescent="0.3">
      <c r="A224">
        <v>384</v>
      </c>
      <c r="B224" s="3">
        <v>1.1081000000000001E-2</v>
      </c>
    </row>
    <row r="225" spans="1:2" x14ac:dyDescent="0.3">
      <c r="A225">
        <v>384.5</v>
      </c>
      <c r="B225" s="3">
        <v>1.1261E-2</v>
      </c>
    </row>
    <row r="226" spans="1:2" x14ac:dyDescent="0.3">
      <c r="A226">
        <v>385</v>
      </c>
      <c r="B226" s="3">
        <v>1.1516E-2</v>
      </c>
    </row>
    <row r="227" spans="1:2" x14ac:dyDescent="0.3">
      <c r="A227">
        <v>385.5</v>
      </c>
      <c r="B227" s="3">
        <v>1.1736999999999999E-2</v>
      </c>
    </row>
    <row r="228" spans="1:2" x14ac:dyDescent="0.3">
      <c r="A228">
        <v>386</v>
      </c>
      <c r="B228" s="3">
        <v>1.188E-2</v>
      </c>
    </row>
    <row r="229" spans="1:2" x14ac:dyDescent="0.3">
      <c r="A229">
        <v>386.5</v>
      </c>
      <c r="B229" s="3">
        <v>1.2008E-2</v>
      </c>
    </row>
    <row r="230" spans="1:2" x14ac:dyDescent="0.3">
      <c r="A230">
        <v>387</v>
      </c>
      <c r="B230" s="3">
        <v>1.2061000000000001E-2</v>
      </c>
    </row>
    <row r="231" spans="1:2" x14ac:dyDescent="0.3">
      <c r="A231">
        <v>387.5</v>
      </c>
      <c r="B231" s="3">
        <v>1.2192E-2</v>
      </c>
    </row>
    <row r="232" spans="1:2" x14ac:dyDescent="0.3">
      <c r="A232">
        <v>388</v>
      </c>
      <c r="B232" s="3">
        <v>1.2371E-2</v>
      </c>
    </row>
    <row r="233" spans="1:2" x14ac:dyDescent="0.3">
      <c r="A233">
        <v>388.5</v>
      </c>
      <c r="B233" s="3">
        <v>1.2545000000000001E-2</v>
      </c>
    </row>
    <row r="234" spans="1:2" x14ac:dyDescent="0.3">
      <c r="A234">
        <v>389</v>
      </c>
      <c r="B234" s="3">
        <v>1.2744E-2</v>
      </c>
    </row>
    <row r="235" spans="1:2" x14ac:dyDescent="0.3">
      <c r="A235">
        <v>389.5</v>
      </c>
      <c r="B235" s="3">
        <v>1.2911000000000001E-2</v>
      </c>
    </row>
    <row r="236" spans="1:2" x14ac:dyDescent="0.3">
      <c r="A236">
        <v>390</v>
      </c>
      <c r="B236" s="3">
        <v>1.3114000000000001E-2</v>
      </c>
    </row>
    <row r="237" spans="1:2" x14ac:dyDescent="0.3">
      <c r="A237">
        <v>390.5</v>
      </c>
      <c r="B237" s="3">
        <v>1.3351999999999999E-2</v>
      </c>
    </row>
    <row r="238" spans="1:2" x14ac:dyDescent="0.3">
      <c r="A238">
        <v>391</v>
      </c>
      <c r="B238" s="3">
        <v>1.3514999999999999E-2</v>
      </c>
    </row>
    <row r="239" spans="1:2" x14ac:dyDescent="0.3">
      <c r="A239">
        <v>391.5</v>
      </c>
      <c r="B239" s="3">
        <v>1.3679E-2</v>
      </c>
    </row>
    <row r="240" spans="1:2" x14ac:dyDescent="0.3">
      <c r="A240">
        <v>392</v>
      </c>
      <c r="B240" s="3">
        <v>1.38E-2</v>
      </c>
    </row>
    <row r="241" spans="1:2" x14ac:dyDescent="0.3">
      <c r="A241">
        <v>392.5</v>
      </c>
      <c r="B241" s="3">
        <v>1.3857E-2</v>
      </c>
    </row>
    <row r="242" spans="1:2" x14ac:dyDescent="0.3">
      <c r="A242">
        <v>393</v>
      </c>
      <c r="B242" s="3">
        <v>1.3974E-2</v>
      </c>
    </row>
    <row r="243" spans="1:2" x14ac:dyDescent="0.3">
      <c r="A243">
        <v>393.5</v>
      </c>
      <c r="B243" s="3">
        <v>1.4076E-2</v>
      </c>
    </row>
    <row r="244" spans="1:2" x14ac:dyDescent="0.3">
      <c r="A244">
        <v>394</v>
      </c>
      <c r="B244" s="3">
        <v>1.4203E-2</v>
      </c>
    </row>
    <row r="245" spans="1:2" x14ac:dyDescent="0.3">
      <c r="A245">
        <v>394.5</v>
      </c>
      <c r="B245" s="3">
        <v>1.4356000000000001E-2</v>
      </c>
    </row>
    <row r="246" spans="1:2" x14ac:dyDescent="0.3">
      <c r="A246">
        <v>395</v>
      </c>
      <c r="B246" s="3">
        <v>1.4487999999999999E-2</v>
      </c>
    </row>
    <row r="247" spans="1:2" x14ac:dyDescent="0.3">
      <c r="A247">
        <v>395.5</v>
      </c>
      <c r="B247" s="3">
        <v>1.4629E-2</v>
      </c>
    </row>
    <row r="248" spans="1:2" x14ac:dyDescent="0.3">
      <c r="A248">
        <v>396</v>
      </c>
      <c r="B248" s="3">
        <v>1.4825E-2</v>
      </c>
    </row>
    <row r="249" spans="1:2" x14ac:dyDescent="0.3">
      <c r="A249">
        <v>396.5</v>
      </c>
      <c r="B249" s="3">
        <v>1.5056999999999999E-2</v>
      </c>
    </row>
    <row r="250" spans="1:2" x14ac:dyDescent="0.3">
      <c r="A250">
        <v>397</v>
      </c>
      <c r="B250" s="3">
        <v>1.5273999999999999E-2</v>
      </c>
    </row>
    <row r="251" spans="1:2" x14ac:dyDescent="0.3">
      <c r="A251">
        <v>397.5</v>
      </c>
      <c r="B251" s="3">
        <v>1.5500999999999999E-2</v>
      </c>
    </row>
    <row r="252" spans="1:2" x14ac:dyDescent="0.3">
      <c r="A252">
        <v>398</v>
      </c>
      <c r="B252" s="3">
        <v>1.5778E-2</v>
      </c>
    </row>
    <row r="253" spans="1:2" x14ac:dyDescent="0.3">
      <c r="A253">
        <v>398.5</v>
      </c>
      <c r="B253" s="3">
        <v>1.5969000000000001E-2</v>
      </c>
    </row>
    <row r="254" spans="1:2" x14ac:dyDescent="0.3">
      <c r="A254">
        <v>399</v>
      </c>
      <c r="B254" s="3">
        <v>1.6157000000000001E-2</v>
      </c>
    </row>
    <row r="255" spans="1:2" x14ac:dyDescent="0.3">
      <c r="A255">
        <v>399.5</v>
      </c>
      <c r="B255" s="3">
        <v>1.6334999999999999E-2</v>
      </c>
    </row>
    <row r="256" spans="1:2" x14ac:dyDescent="0.3">
      <c r="A256">
        <v>400</v>
      </c>
      <c r="B256" s="3">
        <v>1.6419E-2</v>
      </c>
    </row>
    <row r="257" spans="1:2" x14ac:dyDescent="0.3">
      <c r="A257">
        <v>400.5</v>
      </c>
      <c r="B257" s="3">
        <v>1.6617E-2</v>
      </c>
    </row>
    <row r="258" spans="1:2" x14ac:dyDescent="0.3">
      <c r="A258">
        <v>401</v>
      </c>
      <c r="B258" s="3">
        <v>1.6792000000000001E-2</v>
      </c>
    </row>
    <row r="259" spans="1:2" x14ac:dyDescent="0.3">
      <c r="A259">
        <v>401.5</v>
      </c>
      <c r="B259" s="3">
        <v>1.6896000000000001E-2</v>
      </c>
    </row>
    <row r="260" spans="1:2" x14ac:dyDescent="0.3">
      <c r="A260">
        <v>402</v>
      </c>
      <c r="B260" s="3">
        <v>1.7058E-2</v>
      </c>
    </row>
    <row r="261" spans="1:2" x14ac:dyDescent="0.3">
      <c r="A261">
        <v>402.5</v>
      </c>
      <c r="B261" s="3">
        <v>1.7187000000000001E-2</v>
      </c>
    </row>
    <row r="262" spans="1:2" x14ac:dyDescent="0.3">
      <c r="A262">
        <v>403</v>
      </c>
      <c r="B262" s="3">
        <v>1.7292999999999999E-2</v>
      </c>
    </row>
    <row r="263" spans="1:2" x14ac:dyDescent="0.3">
      <c r="A263">
        <v>403.5</v>
      </c>
      <c r="B263" s="3">
        <v>1.7416999999999998E-2</v>
      </c>
    </row>
    <row r="264" spans="1:2" x14ac:dyDescent="0.3">
      <c r="A264">
        <v>404</v>
      </c>
      <c r="B264" s="3">
        <v>1.7573999999999999E-2</v>
      </c>
    </row>
    <row r="265" spans="1:2" x14ac:dyDescent="0.3">
      <c r="A265">
        <v>404.5</v>
      </c>
      <c r="B265" s="3">
        <v>1.7772E-2</v>
      </c>
    </row>
    <row r="266" spans="1:2" x14ac:dyDescent="0.3">
      <c r="A266">
        <v>405</v>
      </c>
      <c r="B266" s="3">
        <v>1.8002000000000001E-2</v>
      </c>
    </row>
    <row r="267" spans="1:2" x14ac:dyDescent="0.3">
      <c r="A267">
        <v>405.5</v>
      </c>
      <c r="B267" s="3">
        <v>1.8275E-2</v>
      </c>
    </row>
    <row r="268" spans="1:2" x14ac:dyDescent="0.3">
      <c r="A268">
        <v>406</v>
      </c>
      <c r="B268" s="3">
        <v>1.8494E-2</v>
      </c>
    </row>
    <row r="269" spans="1:2" x14ac:dyDescent="0.3">
      <c r="A269">
        <v>406.5</v>
      </c>
      <c r="B269" s="3">
        <v>1.8678E-2</v>
      </c>
    </row>
    <row r="270" spans="1:2" x14ac:dyDescent="0.3">
      <c r="A270">
        <v>407</v>
      </c>
      <c r="B270" s="3">
        <v>1.8862E-2</v>
      </c>
    </row>
    <row r="271" spans="1:2" x14ac:dyDescent="0.3">
      <c r="A271">
        <v>407.5</v>
      </c>
      <c r="B271" s="3">
        <v>1.8926999999999999E-2</v>
      </c>
    </row>
    <row r="272" spans="1:2" x14ac:dyDescent="0.3">
      <c r="A272">
        <v>408</v>
      </c>
      <c r="B272" s="3">
        <v>1.9115E-2</v>
      </c>
    </row>
    <row r="273" spans="1:2" x14ac:dyDescent="0.3">
      <c r="A273">
        <v>408.5</v>
      </c>
      <c r="B273" s="3">
        <v>1.9345999999999999E-2</v>
      </c>
    </row>
    <row r="274" spans="1:2" x14ac:dyDescent="0.3">
      <c r="A274">
        <v>409</v>
      </c>
      <c r="B274" s="3">
        <v>1.9633000000000001E-2</v>
      </c>
    </row>
    <row r="275" spans="1:2" x14ac:dyDescent="0.3">
      <c r="A275">
        <v>409.5</v>
      </c>
      <c r="B275" s="3">
        <v>1.9916E-2</v>
      </c>
    </row>
    <row r="276" spans="1:2" x14ac:dyDescent="0.3">
      <c r="A276">
        <v>410</v>
      </c>
      <c r="B276" s="3">
        <v>2.0076E-2</v>
      </c>
    </row>
    <row r="277" spans="1:2" x14ac:dyDescent="0.3">
      <c r="A277">
        <v>410.5</v>
      </c>
      <c r="B277" s="3">
        <v>2.0195999999999999E-2</v>
      </c>
    </row>
    <row r="278" spans="1:2" x14ac:dyDescent="0.3">
      <c r="A278">
        <v>411</v>
      </c>
      <c r="B278" s="3">
        <v>2.0371E-2</v>
      </c>
    </row>
    <row r="279" spans="1:2" x14ac:dyDescent="0.3">
      <c r="A279">
        <v>411.5</v>
      </c>
      <c r="B279" s="3">
        <v>2.0598999999999999E-2</v>
      </c>
    </row>
    <row r="280" spans="1:2" x14ac:dyDescent="0.3">
      <c r="A280">
        <v>412</v>
      </c>
      <c r="B280" s="3">
        <v>2.0893999999999999E-2</v>
      </c>
    </row>
    <row r="281" spans="1:2" x14ac:dyDescent="0.3">
      <c r="A281">
        <v>412.5</v>
      </c>
      <c r="B281" s="3">
        <v>2.1187000000000001E-2</v>
      </c>
    </row>
    <row r="282" spans="1:2" x14ac:dyDescent="0.3">
      <c r="A282">
        <v>413</v>
      </c>
      <c r="B282" s="3">
        <v>2.1299999999999999E-2</v>
      </c>
    </row>
    <row r="283" spans="1:2" x14ac:dyDescent="0.3">
      <c r="A283">
        <v>413.5</v>
      </c>
      <c r="B283" s="3">
        <v>2.1538999999999999E-2</v>
      </c>
    </row>
    <row r="284" spans="1:2" x14ac:dyDescent="0.3">
      <c r="A284">
        <v>414</v>
      </c>
      <c r="B284" s="3">
        <v>2.1701999999999999E-2</v>
      </c>
    </row>
    <row r="285" spans="1:2" x14ac:dyDescent="0.3">
      <c r="A285">
        <v>414.5</v>
      </c>
      <c r="B285" s="3">
        <v>2.1826999999999999E-2</v>
      </c>
    </row>
    <row r="286" spans="1:2" x14ac:dyDescent="0.3">
      <c r="A286">
        <v>415</v>
      </c>
      <c r="B286" s="3">
        <v>2.2008E-2</v>
      </c>
    </row>
    <row r="287" spans="1:2" x14ac:dyDescent="0.3">
      <c r="A287">
        <v>415.5</v>
      </c>
      <c r="B287" s="3">
        <v>2.2127999999999998E-2</v>
      </c>
    </row>
    <row r="288" spans="1:2" x14ac:dyDescent="0.3">
      <c r="A288">
        <v>416</v>
      </c>
      <c r="B288" s="3">
        <v>2.2370000000000001E-2</v>
      </c>
    </row>
    <row r="289" spans="1:2" x14ac:dyDescent="0.3">
      <c r="A289">
        <v>416.5</v>
      </c>
      <c r="B289" s="3">
        <v>2.2634000000000001E-2</v>
      </c>
    </row>
    <row r="290" spans="1:2" x14ac:dyDescent="0.3">
      <c r="A290">
        <v>417</v>
      </c>
      <c r="B290" s="3">
        <v>2.2922999999999999E-2</v>
      </c>
    </row>
    <row r="291" spans="1:2" x14ac:dyDescent="0.3">
      <c r="A291">
        <v>417.5</v>
      </c>
      <c r="B291" s="3">
        <v>2.3104E-2</v>
      </c>
    </row>
    <row r="292" spans="1:2" x14ac:dyDescent="0.3">
      <c r="A292">
        <v>418</v>
      </c>
      <c r="B292" s="3">
        <v>2.3307000000000001E-2</v>
      </c>
    </row>
    <row r="293" spans="1:2" x14ac:dyDescent="0.3">
      <c r="A293">
        <v>418.5</v>
      </c>
      <c r="B293" s="3">
        <v>2.3465E-2</v>
      </c>
    </row>
    <row r="294" spans="1:2" x14ac:dyDescent="0.3">
      <c r="A294">
        <v>419</v>
      </c>
      <c r="B294" s="3">
        <v>2.3668999999999999E-2</v>
      </c>
    </row>
    <row r="295" spans="1:2" x14ac:dyDescent="0.3">
      <c r="A295">
        <v>419.5</v>
      </c>
      <c r="B295" s="3">
        <v>2.3961E-2</v>
      </c>
    </row>
    <row r="296" spans="1:2" x14ac:dyDescent="0.3">
      <c r="A296">
        <v>420</v>
      </c>
      <c r="B296" s="3">
        <v>2.4213999999999999E-2</v>
      </c>
    </row>
    <row r="297" spans="1:2" x14ac:dyDescent="0.3">
      <c r="A297">
        <v>420.5</v>
      </c>
      <c r="B297" s="3">
        <v>2.4480999999999999E-2</v>
      </c>
    </row>
    <row r="298" spans="1:2" x14ac:dyDescent="0.3">
      <c r="A298">
        <v>421</v>
      </c>
      <c r="B298" s="3">
        <v>2.4673E-2</v>
      </c>
    </row>
    <row r="299" spans="1:2" x14ac:dyDescent="0.3">
      <c r="A299">
        <v>421.5</v>
      </c>
      <c r="B299" s="3">
        <v>2.4806999999999999E-2</v>
      </c>
    </row>
    <row r="300" spans="1:2" x14ac:dyDescent="0.3">
      <c r="A300">
        <v>422</v>
      </c>
      <c r="B300" s="3">
        <v>2.4965999999999999E-2</v>
      </c>
    </row>
    <row r="301" spans="1:2" x14ac:dyDescent="0.3">
      <c r="A301">
        <v>422.5</v>
      </c>
      <c r="B301" s="3">
        <v>2.5068E-2</v>
      </c>
    </row>
    <row r="302" spans="1:2" x14ac:dyDescent="0.3">
      <c r="A302">
        <v>423</v>
      </c>
      <c r="B302" s="3">
        <v>2.5291999999999999E-2</v>
      </c>
    </row>
    <row r="303" spans="1:2" x14ac:dyDescent="0.3">
      <c r="A303">
        <v>423.5</v>
      </c>
      <c r="B303" s="3">
        <v>2.5562000000000001E-2</v>
      </c>
    </row>
    <row r="304" spans="1:2" x14ac:dyDescent="0.3">
      <c r="A304">
        <v>424</v>
      </c>
      <c r="B304" s="3">
        <v>2.5878999999999999E-2</v>
      </c>
    </row>
    <row r="305" spans="1:2" x14ac:dyDescent="0.3">
      <c r="A305">
        <v>424.5</v>
      </c>
      <c r="B305" s="3">
        <v>2.6075999999999998E-2</v>
      </c>
    </row>
    <row r="306" spans="1:2" x14ac:dyDescent="0.3">
      <c r="A306">
        <v>425</v>
      </c>
      <c r="B306" s="3">
        <v>2.6308000000000002E-2</v>
      </c>
    </row>
    <row r="307" spans="1:2" x14ac:dyDescent="0.3">
      <c r="A307">
        <v>425.5</v>
      </c>
      <c r="B307" s="3">
        <v>2.6501E-2</v>
      </c>
    </row>
    <row r="308" spans="1:2" x14ac:dyDescent="0.3">
      <c r="A308">
        <v>426</v>
      </c>
      <c r="B308" s="3">
        <v>2.6824000000000001E-2</v>
      </c>
    </row>
    <row r="309" spans="1:2" x14ac:dyDescent="0.3">
      <c r="A309">
        <v>426.5</v>
      </c>
      <c r="B309" s="3">
        <v>2.7172999999999999E-2</v>
      </c>
    </row>
    <row r="310" spans="1:2" x14ac:dyDescent="0.3">
      <c r="A310">
        <v>427</v>
      </c>
      <c r="B310" s="3">
        <v>2.7393000000000001E-2</v>
      </c>
    </row>
    <row r="311" spans="1:2" x14ac:dyDescent="0.3">
      <c r="A311">
        <v>427.5</v>
      </c>
      <c r="B311" s="3">
        <v>2.7650999999999998E-2</v>
      </c>
    </row>
    <row r="312" spans="1:2" x14ac:dyDescent="0.3">
      <c r="A312">
        <v>428</v>
      </c>
      <c r="B312" s="3">
        <v>2.7913E-2</v>
      </c>
    </row>
    <row r="313" spans="1:2" x14ac:dyDescent="0.3">
      <c r="A313">
        <v>428.5</v>
      </c>
      <c r="B313" s="3">
        <v>2.8079E-2</v>
      </c>
    </row>
    <row r="314" spans="1:2" x14ac:dyDescent="0.3">
      <c r="A314">
        <v>429</v>
      </c>
      <c r="B314" s="3">
        <v>2.8296999999999999E-2</v>
      </c>
    </row>
    <row r="315" spans="1:2" x14ac:dyDescent="0.3">
      <c r="A315">
        <v>429.5</v>
      </c>
      <c r="B315" s="3">
        <v>2.8455999999999999E-2</v>
      </c>
    </row>
    <row r="316" spans="1:2" x14ac:dyDescent="0.3">
      <c r="A316">
        <v>430</v>
      </c>
      <c r="B316" s="3">
        <v>2.8646000000000001E-2</v>
      </c>
    </row>
    <row r="317" spans="1:2" x14ac:dyDescent="0.3">
      <c r="A317">
        <v>430.5</v>
      </c>
      <c r="B317" s="3">
        <v>2.8958999999999999E-2</v>
      </c>
    </row>
    <row r="318" spans="1:2" x14ac:dyDescent="0.3">
      <c r="A318">
        <v>431</v>
      </c>
      <c r="B318" s="3">
        <v>2.9256999999999998E-2</v>
      </c>
    </row>
    <row r="319" spans="1:2" x14ac:dyDescent="0.3">
      <c r="A319">
        <v>431.5</v>
      </c>
      <c r="B319" s="3">
        <v>2.9420999999999999E-2</v>
      </c>
    </row>
    <row r="320" spans="1:2" x14ac:dyDescent="0.3">
      <c r="A320">
        <v>432</v>
      </c>
      <c r="B320" s="3">
        <v>2.9669000000000001E-2</v>
      </c>
    </row>
    <row r="321" spans="1:2" x14ac:dyDescent="0.3">
      <c r="A321">
        <v>432.5</v>
      </c>
      <c r="B321" s="3">
        <v>2.9884000000000001E-2</v>
      </c>
    </row>
    <row r="322" spans="1:2" x14ac:dyDescent="0.3">
      <c r="A322">
        <v>433</v>
      </c>
      <c r="B322" s="3">
        <v>3.0133E-2</v>
      </c>
    </row>
    <row r="323" spans="1:2" x14ac:dyDescent="0.3">
      <c r="A323">
        <v>433.5</v>
      </c>
      <c r="B323" s="3">
        <v>3.0370999999999999E-2</v>
      </c>
    </row>
    <row r="324" spans="1:2" x14ac:dyDescent="0.3">
      <c r="A324">
        <v>434</v>
      </c>
      <c r="B324" s="3">
        <v>3.0683999999999999E-2</v>
      </c>
    </row>
    <row r="325" spans="1:2" x14ac:dyDescent="0.3">
      <c r="A325">
        <v>434.5</v>
      </c>
      <c r="B325" s="3">
        <v>3.1029999999999999E-2</v>
      </c>
    </row>
    <row r="326" spans="1:2" x14ac:dyDescent="0.3">
      <c r="A326">
        <v>435</v>
      </c>
      <c r="B326" s="3">
        <v>3.1441999999999998E-2</v>
      </c>
    </row>
    <row r="327" spans="1:2" x14ac:dyDescent="0.3">
      <c r="A327">
        <v>435.5</v>
      </c>
      <c r="B327" s="3">
        <v>3.1862000000000001E-2</v>
      </c>
    </row>
    <row r="328" spans="1:2" x14ac:dyDescent="0.3">
      <c r="A328">
        <v>436</v>
      </c>
      <c r="B328" s="3">
        <v>3.2099000000000003E-2</v>
      </c>
    </row>
    <row r="329" spans="1:2" x14ac:dyDescent="0.3">
      <c r="A329">
        <v>436.5</v>
      </c>
      <c r="B329" s="3">
        <v>3.2349000000000003E-2</v>
      </c>
    </row>
    <row r="330" spans="1:2" x14ac:dyDescent="0.3">
      <c r="A330">
        <v>437</v>
      </c>
      <c r="B330" s="3">
        <v>3.2549000000000002E-2</v>
      </c>
    </row>
    <row r="331" spans="1:2" x14ac:dyDescent="0.3">
      <c r="A331">
        <v>437.5</v>
      </c>
      <c r="B331" s="3">
        <v>3.2740999999999999E-2</v>
      </c>
    </row>
    <row r="332" spans="1:2" x14ac:dyDescent="0.3">
      <c r="A332">
        <v>438</v>
      </c>
      <c r="B332" s="3">
        <v>3.3041000000000001E-2</v>
      </c>
    </row>
    <row r="333" spans="1:2" x14ac:dyDescent="0.3">
      <c r="A333">
        <v>438.5</v>
      </c>
      <c r="B333" s="3">
        <v>3.3224999999999998E-2</v>
      </c>
    </row>
    <row r="334" spans="1:2" x14ac:dyDescent="0.3">
      <c r="A334">
        <v>439</v>
      </c>
      <c r="B334" s="3">
        <v>3.3460999999999998E-2</v>
      </c>
    </row>
    <row r="335" spans="1:2" x14ac:dyDescent="0.3">
      <c r="A335">
        <v>439.5</v>
      </c>
      <c r="B335" s="3">
        <v>3.3757000000000002E-2</v>
      </c>
    </row>
    <row r="336" spans="1:2" x14ac:dyDescent="0.3">
      <c r="A336">
        <v>440</v>
      </c>
      <c r="B336" s="3">
        <v>3.4092999999999998E-2</v>
      </c>
    </row>
    <row r="337" spans="1:2" x14ac:dyDescent="0.3">
      <c r="A337">
        <v>440.5</v>
      </c>
      <c r="B337" s="3">
        <v>3.4541000000000002E-2</v>
      </c>
    </row>
    <row r="338" spans="1:2" x14ac:dyDescent="0.3">
      <c r="A338">
        <v>441</v>
      </c>
      <c r="B338" s="3">
        <v>3.4824000000000001E-2</v>
      </c>
    </row>
    <row r="339" spans="1:2" x14ac:dyDescent="0.3">
      <c r="A339">
        <v>441.5</v>
      </c>
      <c r="B339" s="3">
        <v>3.5041000000000003E-2</v>
      </c>
    </row>
    <row r="340" spans="1:2" x14ac:dyDescent="0.3">
      <c r="A340">
        <v>442</v>
      </c>
      <c r="B340" s="3">
        <v>3.5156E-2</v>
      </c>
    </row>
    <row r="341" spans="1:2" x14ac:dyDescent="0.3">
      <c r="A341">
        <v>442.5</v>
      </c>
      <c r="B341" s="3">
        <v>3.5194999999999997E-2</v>
      </c>
    </row>
    <row r="342" spans="1:2" x14ac:dyDescent="0.3">
      <c r="A342">
        <v>443</v>
      </c>
      <c r="B342" s="3">
        <v>3.5451999999999997E-2</v>
      </c>
    </row>
    <row r="343" spans="1:2" x14ac:dyDescent="0.3">
      <c r="A343">
        <v>443.5</v>
      </c>
      <c r="B343" s="3">
        <v>3.5776000000000002E-2</v>
      </c>
    </row>
    <row r="344" spans="1:2" x14ac:dyDescent="0.3">
      <c r="A344">
        <v>444</v>
      </c>
      <c r="B344" s="3">
        <v>3.6235000000000003E-2</v>
      </c>
    </row>
    <row r="345" spans="1:2" x14ac:dyDescent="0.3">
      <c r="A345">
        <v>444.5</v>
      </c>
      <c r="B345" s="3">
        <v>3.6676E-2</v>
      </c>
    </row>
    <row r="346" spans="1:2" x14ac:dyDescent="0.3">
      <c r="A346">
        <v>445</v>
      </c>
      <c r="B346" s="3">
        <v>3.7004000000000002E-2</v>
      </c>
    </row>
    <row r="347" spans="1:2" x14ac:dyDescent="0.3">
      <c r="A347">
        <v>445.5</v>
      </c>
      <c r="B347" s="3">
        <v>3.7199999999999997E-2</v>
      </c>
    </row>
    <row r="348" spans="1:2" x14ac:dyDescent="0.3">
      <c r="A348">
        <v>446</v>
      </c>
      <c r="B348" s="3">
        <v>3.7413000000000002E-2</v>
      </c>
    </row>
    <row r="349" spans="1:2" x14ac:dyDescent="0.3">
      <c r="A349">
        <v>446.5</v>
      </c>
      <c r="B349" s="3">
        <v>3.7579000000000001E-2</v>
      </c>
    </row>
    <row r="350" spans="1:2" x14ac:dyDescent="0.3">
      <c r="A350">
        <v>447</v>
      </c>
      <c r="B350" s="3">
        <v>3.7900000000000003E-2</v>
      </c>
    </row>
    <row r="351" spans="1:2" x14ac:dyDescent="0.3">
      <c r="A351">
        <v>447.5</v>
      </c>
      <c r="B351" s="3">
        <v>3.8318999999999999E-2</v>
      </c>
    </row>
    <row r="352" spans="1:2" x14ac:dyDescent="0.3">
      <c r="A352">
        <v>448</v>
      </c>
      <c r="B352" s="3">
        <v>3.8799E-2</v>
      </c>
    </row>
    <row r="353" spans="1:2" x14ac:dyDescent="0.3">
      <c r="A353">
        <v>448.5</v>
      </c>
      <c r="B353" s="3">
        <v>3.9201E-2</v>
      </c>
    </row>
    <row r="354" spans="1:2" x14ac:dyDescent="0.3">
      <c r="A354">
        <v>449</v>
      </c>
      <c r="B354" s="3">
        <v>3.9467000000000002E-2</v>
      </c>
    </row>
    <row r="355" spans="1:2" x14ac:dyDescent="0.3">
      <c r="A355">
        <v>449.5</v>
      </c>
      <c r="B355" s="3">
        <v>3.9716000000000001E-2</v>
      </c>
    </row>
    <row r="356" spans="1:2" x14ac:dyDescent="0.3">
      <c r="A356">
        <v>450</v>
      </c>
      <c r="B356" s="3">
        <v>3.9956999999999999E-2</v>
      </c>
    </row>
    <row r="357" spans="1:2" x14ac:dyDescent="0.3">
      <c r="A357">
        <v>450.5</v>
      </c>
      <c r="B357" s="3">
        <v>4.0231999999999997E-2</v>
      </c>
    </row>
    <row r="358" spans="1:2" x14ac:dyDescent="0.3">
      <c r="A358">
        <v>451</v>
      </c>
      <c r="B358" s="3">
        <v>4.0535000000000002E-2</v>
      </c>
    </row>
    <row r="359" spans="1:2" x14ac:dyDescent="0.3">
      <c r="A359">
        <v>451.5</v>
      </c>
      <c r="B359" s="3">
        <v>4.0705999999999999E-2</v>
      </c>
    </row>
    <row r="360" spans="1:2" x14ac:dyDescent="0.3">
      <c r="A360">
        <v>452</v>
      </c>
      <c r="B360" s="3">
        <v>4.0945000000000002E-2</v>
      </c>
    </row>
    <row r="361" spans="1:2" x14ac:dyDescent="0.3">
      <c r="A361">
        <v>452.5</v>
      </c>
      <c r="B361" s="3">
        <v>4.1244999999999997E-2</v>
      </c>
    </row>
    <row r="362" spans="1:2" x14ac:dyDescent="0.3">
      <c r="A362">
        <v>453</v>
      </c>
      <c r="B362" s="3">
        <v>4.1542000000000003E-2</v>
      </c>
    </row>
    <row r="363" spans="1:2" x14ac:dyDescent="0.3">
      <c r="A363">
        <v>453.5</v>
      </c>
      <c r="B363" s="3">
        <v>4.1839000000000001E-2</v>
      </c>
    </row>
    <row r="364" spans="1:2" x14ac:dyDescent="0.3">
      <c r="A364">
        <v>454</v>
      </c>
      <c r="B364" s="3">
        <v>4.2057999999999998E-2</v>
      </c>
    </row>
    <row r="365" spans="1:2" x14ac:dyDescent="0.3">
      <c r="A365">
        <v>454.5</v>
      </c>
      <c r="B365" s="3">
        <v>4.2250000000000003E-2</v>
      </c>
    </row>
    <row r="366" spans="1:2" x14ac:dyDescent="0.3">
      <c r="A366">
        <v>455</v>
      </c>
      <c r="B366" s="3">
        <v>4.2557999999999999E-2</v>
      </c>
    </row>
    <row r="367" spans="1:2" x14ac:dyDescent="0.3">
      <c r="A367">
        <v>455.5</v>
      </c>
      <c r="B367" s="3">
        <v>4.2846000000000002E-2</v>
      </c>
    </row>
    <row r="368" spans="1:2" x14ac:dyDescent="0.3">
      <c r="A368">
        <v>456</v>
      </c>
      <c r="B368" s="3">
        <v>4.3110999999999997E-2</v>
      </c>
    </row>
    <row r="369" spans="1:2" x14ac:dyDescent="0.3">
      <c r="A369">
        <v>456.5</v>
      </c>
      <c r="B369" s="3">
        <v>4.3492999999999997E-2</v>
      </c>
    </row>
    <row r="370" spans="1:2" x14ac:dyDescent="0.3">
      <c r="A370">
        <v>457</v>
      </c>
      <c r="B370" s="3">
        <v>4.3839000000000003E-2</v>
      </c>
    </row>
    <row r="371" spans="1:2" x14ac:dyDescent="0.3">
      <c r="A371">
        <v>457.5</v>
      </c>
      <c r="B371" s="3">
        <v>4.4317000000000002E-2</v>
      </c>
    </row>
    <row r="372" spans="1:2" x14ac:dyDescent="0.3">
      <c r="A372">
        <v>458</v>
      </c>
      <c r="B372" s="3">
        <v>4.4714999999999998E-2</v>
      </c>
    </row>
    <row r="373" spans="1:2" x14ac:dyDescent="0.3">
      <c r="A373">
        <v>458.5</v>
      </c>
      <c r="B373" s="3">
        <v>4.5023000000000001E-2</v>
      </c>
    </row>
    <row r="374" spans="1:2" x14ac:dyDescent="0.3">
      <c r="A374">
        <v>459</v>
      </c>
      <c r="B374" s="3">
        <v>4.5274000000000002E-2</v>
      </c>
    </row>
    <row r="375" spans="1:2" x14ac:dyDescent="0.3">
      <c r="A375">
        <v>459.5</v>
      </c>
      <c r="B375" s="3">
        <v>4.5551000000000001E-2</v>
      </c>
    </row>
    <row r="376" spans="1:2" x14ac:dyDescent="0.3">
      <c r="A376">
        <v>460</v>
      </c>
      <c r="B376" s="3">
        <v>4.5872999999999997E-2</v>
      </c>
    </row>
    <row r="377" spans="1:2" x14ac:dyDescent="0.3">
      <c r="A377">
        <v>460.5</v>
      </c>
      <c r="B377" s="3">
        <v>4.6254999999999998E-2</v>
      </c>
    </row>
    <row r="378" spans="1:2" x14ac:dyDescent="0.3">
      <c r="A378">
        <v>461</v>
      </c>
      <c r="B378" s="3">
        <v>4.6674E-2</v>
      </c>
    </row>
    <row r="379" spans="1:2" x14ac:dyDescent="0.3">
      <c r="A379">
        <v>461.5</v>
      </c>
      <c r="B379" s="3">
        <v>4.6988000000000002E-2</v>
      </c>
    </row>
    <row r="380" spans="1:2" x14ac:dyDescent="0.3">
      <c r="A380">
        <v>462</v>
      </c>
      <c r="B380" s="3">
        <v>4.7316999999999998E-2</v>
      </c>
    </row>
    <row r="381" spans="1:2" x14ac:dyDescent="0.3">
      <c r="A381">
        <v>462.5</v>
      </c>
      <c r="B381" s="3">
        <v>4.7650999999999999E-2</v>
      </c>
    </row>
    <row r="382" spans="1:2" x14ac:dyDescent="0.3">
      <c r="A382">
        <v>463</v>
      </c>
      <c r="B382" s="3">
        <v>4.7947999999999998E-2</v>
      </c>
    </row>
    <row r="383" spans="1:2" x14ac:dyDescent="0.3">
      <c r="A383">
        <v>463.5</v>
      </c>
      <c r="B383" s="3">
        <v>4.8242E-2</v>
      </c>
    </row>
    <row r="384" spans="1:2" x14ac:dyDescent="0.3">
      <c r="A384">
        <v>464</v>
      </c>
      <c r="B384" s="3">
        <v>4.8564999999999997E-2</v>
      </c>
    </row>
    <row r="385" spans="1:2" x14ac:dyDescent="0.3">
      <c r="A385">
        <v>464.5</v>
      </c>
      <c r="B385" s="3">
        <v>4.8929E-2</v>
      </c>
    </row>
    <row r="386" spans="1:2" x14ac:dyDescent="0.3">
      <c r="A386">
        <v>465</v>
      </c>
      <c r="B386" s="3">
        <v>4.9306999999999997E-2</v>
      </c>
    </row>
    <row r="387" spans="1:2" x14ac:dyDescent="0.3">
      <c r="A387">
        <v>465.5</v>
      </c>
      <c r="B387" s="3">
        <v>4.9688000000000003E-2</v>
      </c>
    </row>
    <row r="388" spans="1:2" x14ac:dyDescent="0.3">
      <c r="A388">
        <v>466</v>
      </c>
      <c r="B388" s="3">
        <v>4.9944000000000002E-2</v>
      </c>
    </row>
    <row r="389" spans="1:2" x14ac:dyDescent="0.3">
      <c r="A389">
        <v>466.5</v>
      </c>
      <c r="B389" s="3">
        <v>5.0219E-2</v>
      </c>
    </row>
    <row r="390" spans="1:2" x14ac:dyDescent="0.3">
      <c r="A390">
        <v>467</v>
      </c>
      <c r="B390" s="3">
        <v>5.0504E-2</v>
      </c>
    </row>
    <row r="391" spans="1:2" x14ac:dyDescent="0.3">
      <c r="A391">
        <v>467.5</v>
      </c>
      <c r="B391" s="3">
        <v>5.0831000000000001E-2</v>
      </c>
    </row>
    <row r="392" spans="1:2" x14ac:dyDescent="0.3">
      <c r="A392">
        <v>468</v>
      </c>
      <c r="B392" s="3">
        <v>5.1150000000000001E-2</v>
      </c>
    </row>
    <row r="393" spans="1:2" x14ac:dyDescent="0.3">
      <c r="A393">
        <v>468.5</v>
      </c>
      <c r="B393" s="3">
        <v>5.1483000000000001E-2</v>
      </c>
    </row>
    <row r="394" spans="1:2" x14ac:dyDescent="0.3">
      <c r="A394">
        <v>469</v>
      </c>
      <c r="B394" s="3">
        <v>5.1836E-2</v>
      </c>
    </row>
    <row r="395" spans="1:2" x14ac:dyDescent="0.3">
      <c r="A395">
        <v>469.5</v>
      </c>
      <c r="B395" s="3">
        <v>5.2156000000000001E-2</v>
      </c>
    </row>
    <row r="396" spans="1:2" x14ac:dyDescent="0.3">
      <c r="A396">
        <v>470</v>
      </c>
      <c r="B396" s="3">
        <v>5.2561999999999998E-2</v>
      </c>
    </row>
    <row r="397" spans="1:2" x14ac:dyDescent="0.3">
      <c r="A397">
        <v>470.5</v>
      </c>
      <c r="B397" s="3">
        <v>5.3018000000000003E-2</v>
      </c>
    </row>
    <row r="398" spans="1:2" x14ac:dyDescent="0.3">
      <c r="A398">
        <v>471</v>
      </c>
      <c r="B398" s="3">
        <v>5.3373999999999998E-2</v>
      </c>
    </row>
    <row r="399" spans="1:2" x14ac:dyDescent="0.3">
      <c r="A399">
        <v>471.5</v>
      </c>
      <c r="B399" s="3">
        <v>5.3696000000000001E-2</v>
      </c>
    </row>
    <row r="400" spans="1:2" x14ac:dyDescent="0.3">
      <c r="A400">
        <v>472</v>
      </c>
      <c r="B400" s="3">
        <v>5.389E-2</v>
      </c>
    </row>
    <row r="401" spans="1:2" x14ac:dyDescent="0.3">
      <c r="A401">
        <v>472.5</v>
      </c>
      <c r="B401" s="3">
        <v>5.4135000000000003E-2</v>
      </c>
    </row>
    <row r="402" spans="1:2" x14ac:dyDescent="0.3">
      <c r="A402">
        <v>473</v>
      </c>
      <c r="B402" s="3">
        <v>5.4571000000000001E-2</v>
      </c>
    </row>
    <row r="403" spans="1:2" x14ac:dyDescent="0.3">
      <c r="A403">
        <v>473.5</v>
      </c>
      <c r="B403" s="3">
        <v>5.5086999999999997E-2</v>
      </c>
    </row>
    <row r="404" spans="1:2" x14ac:dyDescent="0.3">
      <c r="A404">
        <v>474</v>
      </c>
      <c r="B404" s="3">
        <v>5.5549000000000001E-2</v>
      </c>
    </row>
    <row r="405" spans="1:2" x14ac:dyDescent="0.3">
      <c r="A405">
        <v>474.5</v>
      </c>
      <c r="B405" s="3">
        <v>5.5884000000000003E-2</v>
      </c>
    </row>
    <row r="406" spans="1:2" x14ac:dyDescent="0.3">
      <c r="A406">
        <v>475</v>
      </c>
      <c r="B406" s="3">
        <v>5.6043999999999997E-2</v>
      </c>
    </row>
    <row r="407" spans="1:2" x14ac:dyDescent="0.3">
      <c r="A407">
        <v>475.5</v>
      </c>
      <c r="B407" s="3">
        <v>5.6203999999999997E-2</v>
      </c>
    </row>
    <row r="408" spans="1:2" x14ac:dyDescent="0.3">
      <c r="A408">
        <v>476</v>
      </c>
      <c r="B408" s="3">
        <v>5.6430000000000001E-2</v>
      </c>
    </row>
    <row r="409" spans="1:2" x14ac:dyDescent="0.3">
      <c r="A409">
        <v>476.5</v>
      </c>
      <c r="B409" s="3">
        <v>5.6838E-2</v>
      </c>
    </row>
    <row r="410" spans="1:2" x14ac:dyDescent="0.3">
      <c r="A410">
        <v>477</v>
      </c>
      <c r="B410" s="3">
        <v>5.7271000000000002E-2</v>
      </c>
    </row>
    <row r="411" spans="1:2" x14ac:dyDescent="0.3">
      <c r="A411">
        <v>477.5</v>
      </c>
      <c r="B411" s="3">
        <v>5.7675999999999998E-2</v>
      </c>
    </row>
    <row r="412" spans="1:2" x14ac:dyDescent="0.3">
      <c r="A412">
        <v>478</v>
      </c>
      <c r="B412" s="3">
        <v>5.8027000000000002E-2</v>
      </c>
    </row>
    <row r="413" spans="1:2" x14ac:dyDescent="0.3">
      <c r="A413">
        <v>478.5</v>
      </c>
      <c r="B413" s="3">
        <v>5.8483E-2</v>
      </c>
    </row>
    <row r="414" spans="1:2" x14ac:dyDescent="0.3">
      <c r="A414">
        <v>479</v>
      </c>
      <c r="B414" s="3">
        <v>5.9077999999999999E-2</v>
      </c>
    </row>
    <row r="415" spans="1:2" x14ac:dyDescent="0.3">
      <c r="A415">
        <v>479.5</v>
      </c>
      <c r="B415" s="3">
        <v>5.9554999999999997E-2</v>
      </c>
    </row>
    <row r="416" spans="1:2" x14ac:dyDescent="0.3">
      <c r="A416">
        <v>480</v>
      </c>
      <c r="B416" s="3">
        <v>6.0028999999999999E-2</v>
      </c>
    </row>
    <row r="417" spans="1:2" x14ac:dyDescent="0.3">
      <c r="A417">
        <v>480.5</v>
      </c>
      <c r="B417" s="3">
        <v>6.0331000000000003E-2</v>
      </c>
    </row>
    <row r="418" spans="1:2" x14ac:dyDescent="0.3">
      <c r="A418">
        <v>481</v>
      </c>
      <c r="B418" s="3">
        <v>6.062E-2</v>
      </c>
    </row>
    <row r="419" spans="1:2" x14ac:dyDescent="0.3">
      <c r="A419">
        <v>481.5</v>
      </c>
      <c r="B419" s="3">
        <v>6.0893000000000003E-2</v>
      </c>
    </row>
    <row r="420" spans="1:2" x14ac:dyDescent="0.3">
      <c r="A420">
        <v>482</v>
      </c>
      <c r="B420" s="3">
        <v>6.1154E-2</v>
      </c>
    </row>
    <row r="421" spans="1:2" x14ac:dyDescent="0.3">
      <c r="A421">
        <v>482.5</v>
      </c>
      <c r="B421" s="3">
        <v>6.1473E-2</v>
      </c>
    </row>
    <row r="422" spans="1:2" x14ac:dyDescent="0.3">
      <c r="A422">
        <v>483</v>
      </c>
      <c r="B422" s="3">
        <v>6.1829000000000002E-2</v>
      </c>
    </row>
    <row r="423" spans="1:2" x14ac:dyDescent="0.3">
      <c r="A423">
        <v>483.5</v>
      </c>
      <c r="B423" s="3">
        <v>6.2236E-2</v>
      </c>
    </row>
    <row r="424" spans="1:2" x14ac:dyDescent="0.3">
      <c r="A424">
        <v>484</v>
      </c>
      <c r="B424" s="3">
        <v>6.2701000000000007E-2</v>
      </c>
    </row>
    <row r="425" spans="1:2" x14ac:dyDescent="0.3">
      <c r="A425">
        <v>484.5</v>
      </c>
      <c r="B425" s="3">
        <v>6.3039999999999999E-2</v>
      </c>
    </row>
    <row r="426" spans="1:2" x14ac:dyDescent="0.3">
      <c r="A426">
        <v>485</v>
      </c>
      <c r="B426" s="3">
        <v>6.3366000000000006E-2</v>
      </c>
    </row>
    <row r="427" spans="1:2" x14ac:dyDescent="0.3">
      <c r="A427">
        <v>485.5</v>
      </c>
      <c r="B427" s="3">
        <v>6.3700999999999994E-2</v>
      </c>
    </row>
    <row r="428" spans="1:2" x14ac:dyDescent="0.3">
      <c r="A428">
        <v>486</v>
      </c>
      <c r="B428" s="3">
        <v>6.4050999999999997E-2</v>
      </c>
    </row>
    <row r="429" spans="1:2" x14ac:dyDescent="0.3">
      <c r="A429">
        <v>486.5</v>
      </c>
      <c r="B429" s="3">
        <v>6.4574999999999994E-2</v>
      </c>
    </row>
    <row r="430" spans="1:2" x14ac:dyDescent="0.3">
      <c r="A430">
        <v>487</v>
      </c>
      <c r="B430" s="3">
        <v>6.4920000000000005E-2</v>
      </c>
    </row>
    <row r="431" spans="1:2" x14ac:dyDescent="0.3">
      <c r="A431">
        <v>487.5</v>
      </c>
      <c r="B431" s="3">
        <v>6.5319000000000002E-2</v>
      </c>
    </row>
    <row r="432" spans="1:2" x14ac:dyDescent="0.3">
      <c r="A432">
        <v>488</v>
      </c>
      <c r="B432" s="3">
        <v>6.5702999999999998E-2</v>
      </c>
    </row>
    <row r="433" spans="1:2" x14ac:dyDescent="0.3">
      <c r="A433">
        <v>488.5</v>
      </c>
      <c r="B433" s="3">
        <v>6.6138000000000002E-2</v>
      </c>
    </row>
    <row r="434" spans="1:2" x14ac:dyDescent="0.3">
      <c r="A434">
        <v>489</v>
      </c>
      <c r="B434" s="3">
        <v>6.6608000000000001E-2</v>
      </c>
    </row>
    <row r="435" spans="1:2" x14ac:dyDescent="0.3">
      <c r="A435">
        <v>489.5</v>
      </c>
      <c r="B435" s="3">
        <v>6.6931000000000004E-2</v>
      </c>
    </row>
    <row r="436" spans="1:2" x14ac:dyDescent="0.3">
      <c r="A436">
        <v>490</v>
      </c>
      <c r="B436" s="3">
        <v>6.7280999999999994E-2</v>
      </c>
    </row>
    <row r="437" spans="1:2" x14ac:dyDescent="0.3">
      <c r="A437">
        <v>490.5</v>
      </c>
      <c r="B437" s="3">
        <v>6.7670999999999995E-2</v>
      </c>
    </row>
    <row r="438" spans="1:2" x14ac:dyDescent="0.3">
      <c r="A438">
        <v>491</v>
      </c>
      <c r="B438" s="3">
        <v>6.8069000000000005E-2</v>
      </c>
    </row>
    <row r="439" spans="1:2" x14ac:dyDescent="0.3">
      <c r="A439">
        <v>491.5</v>
      </c>
      <c r="B439" s="3">
        <v>6.8482000000000001E-2</v>
      </c>
    </row>
    <row r="440" spans="1:2" x14ac:dyDescent="0.3">
      <c r="A440">
        <v>492</v>
      </c>
      <c r="B440" s="3">
        <v>6.8863999999999995E-2</v>
      </c>
    </row>
    <row r="441" spans="1:2" x14ac:dyDescent="0.3">
      <c r="A441">
        <v>492.5</v>
      </c>
      <c r="B441" s="3">
        <v>6.9200999999999999E-2</v>
      </c>
    </row>
    <row r="442" spans="1:2" x14ac:dyDescent="0.3">
      <c r="A442">
        <v>493</v>
      </c>
      <c r="B442" s="3">
        <v>6.9711999999999996E-2</v>
      </c>
    </row>
    <row r="443" spans="1:2" x14ac:dyDescent="0.3">
      <c r="A443">
        <v>493.5</v>
      </c>
      <c r="B443" s="3">
        <v>7.0246000000000003E-2</v>
      </c>
    </row>
    <row r="444" spans="1:2" x14ac:dyDescent="0.3">
      <c r="A444">
        <v>494</v>
      </c>
      <c r="B444" s="3">
        <v>7.0749999999999993E-2</v>
      </c>
    </row>
    <row r="445" spans="1:2" x14ac:dyDescent="0.3">
      <c r="A445">
        <v>494.5</v>
      </c>
      <c r="B445" s="3">
        <v>7.1253999999999998E-2</v>
      </c>
    </row>
    <row r="446" spans="1:2" x14ac:dyDescent="0.3">
      <c r="A446">
        <v>495</v>
      </c>
      <c r="B446" s="3">
        <v>7.1573999999999999E-2</v>
      </c>
    </row>
    <row r="447" spans="1:2" x14ac:dyDescent="0.3">
      <c r="A447">
        <v>495.5</v>
      </c>
      <c r="B447" s="3">
        <v>7.195E-2</v>
      </c>
    </row>
    <row r="448" spans="1:2" x14ac:dyDescent="0.3">
      <c r="A448">
        <v>496</v>
      </c>
      <c r="B448" s="3">
        <v>7.2329000000000004E-2</v>
      </c>
    </row>
    <row r="449" spans="1:2" x14ac:dyDescent="0.3">
      <c r="A449">
        <v>496.5</v>
      </c>
      <c r="B449" s="3">
        <v>7.2741E-2</v>
      </c>
    </row>
    <row r="450" spans="1:2" x14ac:dyDescent="0.3">
      <c r="A450">
        <v>497</v>
      </c>
      <c r="B450" s="3">
        <v>7.3202000000000003E-2</v>
      </c>
    </row>
    <row r="451" spans="1:2" x14ac:dyDescent="0.3">
      <c r="A451">
        <v>497.5</v>
      </c>
      <c r="B451" s="3">
        <v>7.3731000000000005E-2</v>
      </c>
    </row>
    <row r="452" spans="1:2" x14ac:dyDescent="0.3">
      <c r="A452">
        <v>498</v>
      </c>
      <c r="B452" s="3">
        <v>7.4229000000000003E-2</v>
      </c>
    </row>
    <row r="453" spans="1:2" x14ac:dyDescent="0.3">
      <c r="A453">
        <v>498.5</v>
      </c>
      <c r="B453" s="3">
        <v>7.4722999999999998E-2</v>
      </c>
    </row>
    <row r="454" spans="1:2" x14ac:dyDescent="0.3">
      <c r="A454">
        <v>499</v>
      </c>
      <c r="B454" s="3">
        <v>7.5201000000000004E-2</v>
      </c>
    </row>
    <row r="455" spans="1:2" x14ac:dyDescent="0.3">
      <c r="A455">
        <v>499.5</v>
      </c>
      <c r="B455" s="3">
        <v>7.5685000000000002E-2</v>
      </c>
    </row>
    <row r="456" spans="1:2" x14ac:dyDescent="0.3">
      <c r="A456">
        <v>500</v>
      </c>
      <c r="B456" s="3">
        <v>7.6268000000000002E-2</v>
      </c>
    </row>
    <row r="457" spans="1:2" x14ac:dyDescent="0.3">
      <c r="A457">
        <v>500.5</v>
      </c>
      <c r="B457" s="3">
        <v>7.6721999999999999E-2</v>
      </c>
    </row>
    <row r="458" spans="1:2" x14ac:dyDescent="0.3">
      <c r="A458">
        <v>501</v>
      </c>
      <c r="B458" s="3">
        <v>7.7216000000000007E-2</v>
      </c>
    </row>
    <row r="459" spans="1:2" x14ac:dyDescent="0.3">
      <c r="A459">
        <v>501.5</v>
      </c>
      <c r="B459" s="3">
        <v>7.7667E-2</v>
      </c>
    </row>
    <row r="460" spans="1:2" x14ac:dyDescent="0.3">
      <c r="A460">
        <v>502</v>
      </c>
      <c r="B460" s="3">
        <v>7.8127000000000002E-2</v>
      </c>
    </row>
    <row r="461" spans="1:2" x14ac:dyDescent="0.3">
      <c r="A461">
        <v>502.5</v>
      </c>
      <c r="B461" s="3">
        <v>7.8538999999999998E-2</v>
      </c>
    </row>
    <row r="462" spans="1:2" x14ac:dyDescent="0.3">
      <c r="A462">
        <v>503</v>
      </c>
      <c r="B462" s="3">
        <v>7.8965999999999995E-2</v>
      </c>
    </row>
    <row r="463" spans="1:2" x14ac:dyDescent="0.3">
      <c r="A463">
        <v>503.5</v>
      </c>
      <c r="B463" s="3">
        <v>7.9523999999999997E-2</v>
      </c>
    </row>
    <row r="464" spans="1:2" x14ac:dyDescent="0.3">
      <c r="A464">
        <v>504</v>
      </c>
      <c r="B464" s="3">
        <v>8.0244999999999997E-2</v>
      </c>
    </row>
    <row r="465" spans="1:2" x14ac:dyDescent="0.3">
      <c r="A465">
        <v>504.5</v>
      </c>
      <c r="B465" s="3">
        <v>8.0894999999999995E-2</v>
      </c>
    </row>
    <row r="466" spans="1:2" x14ac:dyDescent="0.3">
      <c r="A466">
        <v>505</v>
      </c>
      <c r="B466" s="3">
        <v>8.1434000000000006E-2</v>
      </c>
    </row>
    <row r="467" spans="1:2" x14ac:dyDescent="0.3">
      <c r="A467">
        <v>505.5</v>
      </c>
      <c r="B467" s="3">
        <v>8.1961000000000006E-2</v>
      </c>
    </row>
    <row r="468" spans="1:2" x14ac:dyDescent="0.3">
      <c r="A468">
        <v>506</v>
      </c>
      <c r="B468" s="3">
        <v>8.2489000000000007E-2</v>
      </c>
    </row>
    <row r="469" spans="1:2" x14ac:dyDescent="0.3">
      <c r="A469">
        <v>506.5</v>
      </c>
      <c r="B469" s="3">
        <v>8.3094000000000001E-2</v>
      </c>
    </row>
    <row r="470" spans="1:2" x14ac:dyDescent="0.3">
      <c r="A470">
        <v>507</v>
      </c>
      <c r="B470" s="3">
        <v>8.3663000000000001E-2</v>
      </c>
    </row>
    <row r="471" spans="1:2" x14ac:dyDescent="0.3">
      <c r="A471">
        <v>507.5</v>
      </c>
      <c r="B471" s="3">
        <v>8.4246000000000001E-2</v>
      </c>
    </row>
    <row r="472" spans="1:2" x14ac:dyDescent="0.3">
      <c r="A472">
        <v>508</v>
      </c>
      <c r="B472" s="3">
        <v>8.4820999999999994E-2</v>
      </c>
    </row>
    <row r="473" spans="1:2" x14ac:dyDescent="0.3">
      <c r="A473">
        <v>508.5</v>
      </c>
      <c r="B473" s="3">
        <v>8.5367999999999999E-2</v>
      </c>
    </row>
    <row r="474" spans="1:2" x14ac:dyDescent="0.3">
      <c r="A474">
        <v>509</v>
      </c>
      <c r="B474" s="3">
        <v>8.5849999999999996E-2</v>
      </c>
    </row>
    <row r="475" spans="1:2" x14ac:dyDescent="0.3">
      <c r="A475">
        <v>509.5</v>
      </c>
      <c r="B475" s="3">
        <v>8.6387000000000005E-2</v>
      </c>
    </row>
    <row r="476" spans="1:2" x14ac:dyDescent="0.3">
      <c r="A476">
        <v>510</v>
      </c>
      <c r="B476" s="3">
        <v>8.6985000000000007E-2</v>
      </c>
    </row>
    <row r="477" spans="1:2" x14ac:dyDescent="0.3">
      <c r="A477">
        <v>510.5</v>
      </c>
      <c r="B477" s="3">
        <v>8.7541999999999995E-2</v>
      </c>
    </row>
    <row r="478" spans="1:2" x14ac:dyDescent="0.3">
      <c r="A478">
        <v>511</v>
      </c>
      <c r="B478" s="3">
        <v>8.8182999999999997E-2</v>
      </c>
    </row>
    <row r="479" spans="1:2" x14ac:dyDescent="0.3">
      <c r="A479">
        <v>511.5</v>
      </c>
      <c r="B479" s="3">
        <v>8.8694999999999996E-2</v>
      </c>
    </row>
    <row r="480" spans="1:2" x14ac:dyDescent="0.3">
      <c r="A480">
        <v>512</v>
      </c>
      <c r="B480" s="3">
        <v>8.9324000000000001E-2</v>
      </c>
    </row>
    <row r="481" spans="1:2" x14ac:dyDescent="0.3">
      <c r="A481">
        <v>512.5</v>
      </c>
      <c r="B481" s="3">
        <v>8.9899999999999994E-2</v>
      </c>
    </row>
    <row r="482" spans="1:2" x14ac:dyDescent="0.3">
      <c r="A482">
        <v>513</v>
      </c>
      <c r="B482" s="3">
        <v>9.0496999999999994E-2</v>
      </c>
    </row>
    <row r="483" spans="1:2" x14ac:dyDescent="0.3">
      <c r="A483">
        <v>513.5</v>
      </c>
      <c r="B483" s="3">
        <v>9.1162000000000007E-2</v>
      </c>
    </row>
    <row r="484" spans="1:2" x14ac:dyDescent="0.3">
      <c r="A484">
        <v>514</v>
      </c>
      <c r="B484" s="3">
        <v>9.1730999999999993E-2</v>
      </c>
    </row>
    <row r="485" spans="1:2" x14ac:dyDescent="0.3">
      <c r="A485">
        <v>514.5</v>
      </c>
      <c r="B485" s="3">
        <v>9.2346999999999999E-2</v>
      </c>
    </row>
    <row r="486" spans="1:2" x14ac:dyDescent="0.3">
      <c r="A486">
        <v>515</v>
      </c>
      <c r="B486" s="3">
        <v>9.2882999999999993E-2</v>
      </c>
    </row>
    <row r="487" spans="1:2" x14ac:dyDescent="0.3">
      <c r="A487">
        <v>515.5</v>
      </c>
      <c r="B487" s="3">
        <v>9.3437999999999993E-2</v>
      </c>
    </row>
    <row r="488" spans="1:2" x14ac:dyDescent="0.3">
      <c r="A488">
        <v>516</v>
      </c>
      <c r="B488" s="3">
        <v>9.4004000000000004E-2</v>
      </c>
    </row>
    <row r="489" spans="1:2" x14ac:dyDescent="0.3">
      <c r="A489">
        <v>516.5</v>
      </c>
      <c r="B489" s="3">
        <v>9.4645000000000007E-2</v>
      </c>
    </row>
    <row r="490" spans="1:2" x14ac:dyDescent="0.3">
      <c r="A490">
        <v>517</v>
      </c>
      <c r="B490" s="3">
        <v>9.5364000000000004E-2</v>
      </c>
    </row>
    <row r="491" spans="1:2" x14ac:dyDescent="0.3">
      <c r="A491">
        <v>517.5</v>
      </c>
      <c r="B491" s="3">
        <v>9.6095E-2</v>
      </c>
    </row>
    <row r="492" spans="1:2" x14ac:dyDescent="0.3">
      <c r="A492">
        <v>518</v>
      </c>
      <c r="B492" s="3">
        <v>9.6785999999999997E-2</v>
      </c>
    </row>
    <row r="493" spans="1:2" x14ac:dyDescent="0.3">
      <c r="A493">
        <v>518.5</v>
      </c>
      <c r="B493" s="3">
        <v>9.7442000000000001E-2</v>
      </c>
    </row>
    <row r="494" spans="1:2" x14ac:dyDescent="0.3">
      <c r="A494">
        <v>519</v>
      </c>
      <c r="B494" s="3">
        <v>9.7961999999999994E-2</v>
      </c>
    </row>
    <row r="495" spans="1:2" x14ac:dyDescent="0.3">
      <c r="A495">
        <v>519.5</v>
      </c>
      <c r="B495" s="3">
        <v>9.8489999999999994E-2</v>
      </c>
    </row>
    <row r="496" spans="1:2" x14ac:dyDescent="0.3">
      <c r="A496">
        <v>520</v>
      </c>
      <c r="B496" s="3">
        <v>9.9003999999999995E-2</v>
      </c>
    </row>
    <row r="497" spans="1:2" x14ac:dyDescent="0.3">
      <c r="A497">
        <v>520.5</v>
      </c>
      <c r="B497" s="3">
        <v>9.9613999999999994E-2</v>
      </c>
    </row>
    <row r="498" spans="1:2" x14ac:dyDescent="0.3">
      <c r="A498">
        <v>521</v>
      </c>
      <c r="B498" s="3">
        <v>0.10027</v>
      </c>
    </row>
    <row r="499" spans="1:2" x14ac:dyDescent="0.3">
      <c r="A499">
        <v>521.5</v>
      </c>
      <c r="B499" s="3">
        <v>0.10099</v>
      </c>
    </row>
    <row r="500" spans="1:2" x14ac:dyDescent="0.3">
      <c r="A500">
        <v>522</v>
      </c>
      <c r="B500" s="3">
        <v>0.10162</v>
      </c>
    </row>
    <row r="501" spans="1:2" x14ac:dyDescent="0.3">
      <c r="A501">
        <v>522.5</v>
      </c>
      <c r="B501" s="3">
        <v>0.1022</v>
      </c>
    </row>
    <row r="502" spans="1:2" x14ac:dyDescent="0.3">
      <c r="A502">
        <v>523</v>
      </c>
      <c r="B502" s="3">
        <v>0.10269</v>
      </c>
    </row>
    <row r="503" spans="1:2" x14ac:dyDescent="0.3">
      <c r="A503">
        <v>523.5</v>
      </c>
      <c r="B503" s="3">
        <v>0.10317999999999999</v>
      </c>
    </row>
    <row r="504" spans="1:2" x14ac:dyDescent="0.3">
      <c r="A504">
        <v>524</v>
      </c>
      <c r="B504" s="3">
        <v>0.10375</v>
      </c>
    </row>
    <row r="505" spans="1:2" x14ac:dyDescent="0.3">
      <c r="A505">
        <v>524.5</v>
      </c>
      <c r="B505" s="3">
        <v>0.10435999999999999</v>
      </c>
    </row>
    <row r="506" spans="1:2" x14ac:dyDescent="0.3">
      <c r="A506">
        <v>525</v>
      </c>
      <c r="B506" s="3">
        <v>0.10494000000000001</v>
      </c>
    </row>
    <row r="507" spans="1:2" x14ac:dyDescent="0.3">
      <c r="A507">
        <v>525.5</v>
      </c>
      <c r="B507" s="3">
        <v>0.10556</v>
      </c>
    </row>
    <row r="508" spans="1:2" x14ac:dyDescent="0.3">
      <c r="A508">
        <v>526</v>
      </c>
      <c r="B508" s="3">
        <v>0.10614999999999999</v>
      </c>
    </row>
    <row r="509" spans="1:2" x14ac:dyDescent="0.3">
      <c r="A509">
        <v>526.5</v>
      </c>
      <c r="B509" s="3">
        <v>0.10682</v>
      </c>
    </row>
    <row r="510" spans="1:2" x14ac:dyDescent="0.3">
      <c r="A510">
        <v>527</v>
      </c>
      <c r="B510" s="3">
        <v>0.10748000000000001</v>
      </c>
    </row>
    <row r="511" spans="1:2" x14ac:dyDescent="0.3">
      <c r="A511">
        <v>527.5</v>
      </c>
      <c r="B511" s="3">
        <v>0.10818</v>
      </c>
    </row>
    <row r="512" spans="1:2" x14ac:dyDescent="0.3">
      <c r="A512">
        <v>528</v>
      </c>
      <c r="B512" s="3">
        <v>0.10875</v>
      </c>
    </row>
    <row r="513" spans="1:2" x14ac:dyDescent="0.3">
      <c r="A513">
        <v>528.5</v>
      </c>
      <c r="B513" s="3">
        <v>0.10926</v>
      </c>
    </row>
    <row r="514" spans="1:2" x14ac:dyDescent="0.3">
      <c r="A514">
        <v>529</v>
      </c>
      <c r="B514" s="3">
        <v>0.10972999999999999</v>
      </c>
    </row>
    <row r="515" spans="1:2" x14ac:dyDescent="0.3">
      <c r="A515">
        <v>529.5</v>
      </c>
      <c r="B515" s="3">
        <v>0.11035</v>
      </c>
    </row>
    <row r="516" spans="1:2" x14ac:dyDescent="0.3">
      <c r="A516">
        <v>530</v>
      </c>
      <c r="B516" s="3">
        <v>0.11098</v>
      </c>
    </row>
    <row r="517" spans="1:2" x14ac:dyDescent="0.3">
      <c r="A517">
        <v>530.5</v>
      </c>
      <c r="B517" s="3">
        <v>0.11157</v>
      </c>
    </row>
    <row r="518" spans="1:2" x14ac:dyDescent="0.3">
      <c r="A518">
        <v>531</v>
      </c>
      <c r="B518" s="3">
        <v>0.11212</v>
      </c>
    </row>
    <row r="519" spans="1:2" x14ac:dyDescent="0.3">
      <c r="A519">
        <v>531.5</v>
      </c>
      <c r="B519" s="3">
        <v>0.11262999999999999</v>
      </c>
    </row>
    <row r="520" spans="1:2" x14ac:dyDescent="0.3">
      <c r="A520">
        <v>532</v>
      </c>
      <c r="B520" s="3">
        <v>0.11321000000000001</v>
      </c>
    </row>
    <row r="521" spans="1:2" x14ac:dyDescent="0.3">
      <c r="A521">
        <v>532.5</v>
      </c>
      <c r="B521" s="3">
        <v>0.11378000000000001</v>
      </c>
    </row>
    <row r="522" spans="1:2" x14ac:dyDescent="0.3">
      <c r="A522">
        <v>533</v>
      </c>
      <c r="B522" s="3">
        <v>0.11437</v>
      </c>
    </row>
    <row r="523" spans="1:2" x14ac:dyDescent="0.3">
      <c r="A523">
        <v>533.5</v>
      </c>
      <c r="B523" s="3">
        <v>0.11484</v>
      </c>
    </row>
    <row r="524" spans="1:2" x14ac:dyDescent="0.3">
      <c r="A524">
        <v>534</v>
      </c>
      <c r="B524" s="3">
        <v>0.11532000000000001</v>
      </c>
    </row>
    <row r="525" spans="1:2" x14ac:dyDescent="0.3">
      <c r="A525">
        <v>534.5</v>
      </c>
      <c r="B525" s="3">
        <v>0.11595999999999999</v>
      </c>
    </row>
    <row r="526" spans="1:2" x14ac:dyDescent="0.3">
      <c r="A526">
        <v>535</v>
      </c>
      <c r="B526" s="3">
        <v>0.11663999999999999</v>
      </c>
    </row>
    <row r="527" spans="1:2" x14ac:dyDescent="0.3">
      <c r="A527">
        <v>535.5</v>
      </c>
      <c r="B527" s="3">
        <v>0.11723</v>
      </c>
    </row>
    <row r="528" spans="1:2" x14ac:dyDescent="0.3">
      <c r="A528">
        <v>536</v>
      </c>
      <c r="B528" s="3">
        <v>0.11765</v>
      </c>
    </row>
    <row r="529" spans="1:2" x14ac:dyDescent="0.3">
      <c r="A529">
        <v>536.5</v>
      </c>
      <c r="B529" s="3">
        <v>0.11805</v>
      </c>
    </row>
    <row r="530" spans="1:2" x14ac:dyDescent="0.3">
      <c r="A530">
        <v>537</v>
      </c>
      <c r="B530" s="3">
        <v>0.11856</v>
      </c>
    </row>
    <row r="531" spans="1:2" x14ac:dyDescent="0.3">
      <c r="A531">
        <v>537.5</v>
      </c>
      <c r="B531" s="3">
        <v>0.11919</v>
      </c>
    </row>
    <row r="532" spans="1:2" x14ac:dyDescent="0.3">
      <c r="A532">
        <v>538</v>
      </c>
      <c r="B532" s="3">
        <v>0.1198</v>
      </c>
    </row>
    <row r="533" spans="1:2" x14ac:dyDescent="0.3">
      <c r="A533">
        <v>538.5</v>
      </c>
      <c r="B533" s="3">
        <v>0.1203</v>
      </c>
    </row>
    <row r="534" spans="1:2" x14ac:dyDescent="0.3">
      <c r="A534">
        <v>539</v>
      </c>
      <c r="B534" s="3">
        <v>0.12078999999999999</v>
      </c>
    </row>
    <row r="535" spans="1:2" x14ac:dyDescent="0.3">
      <c r="A535">
        <v>539.5</v>
      </c>
      <c r="B535" s="3">
        <v>0.12125</v>
      </c>
    </row>
    <row r="536" spans="1:2" x14ac:dyDescent="0.3">
      <c r="A536">
        <v>540</v>
      </c>
      <c r="B536" s="3">
        <v>0.12175</v>
      </c>
    </row>
    <row r="537" spans="1:2" x14ac:dyDescent="0.3">
      <c r="A537">
        <v>540.5</v>
      </c>
      <c r="B537" s="3">
        <v>0.12232</v>
      </c>
    </row>
    <row r="538" spans="1:2" x14ac:dyDescent="0.3">
      <c r="A538">
        <v>541</v>
      </c>
      <c r="B538" s="3">
        <v>0.12275999999999999</v>
      </c>
    </row>
    <row r="539" spans="1:2" x14ac:dyDescent="0.3">
      <c r="A539">
        <v>541.5</v>
      </c>
      <c r="B539" s="3">
        <v>0.12324</v>
      </c>
    </row>
    <row r="540" spans="1:2" x14ac:dyDescent="0.3">
      <c r="A540">
        <v>542</v>
      </c>
      <c r="B540" s="3">
        <v>0.12376</v>
      </c>
    </row>
    <row r="541" spans="1:2" x14ac:dyDescent="0.3">
      <c r="A541">
        <v>542.5</v>
      </c>
      <c r="B541" s="3">
        <v>0.12427000000000001</v>
      </c>
    </row>
    <row r="542" spans="1:2" x14ac:dyDescent="0.3">
      <c r="A542">
        <v>543</v>
      </c>
      <c r="B542" s="3">
        <v>0.12489</v>
      </c>
    </row>
    <row r="543" spans="1:2" x14ac:dyDescent="0.3">
      <c r="A543">
        <v>543.5</v>
      </c>
      <c r="B543" s="3">
        <v>0.12540999999999999</v>
      </c>
    </row>
    <row r="544" spans="1:2" x14ac:dyDescent="0.3">
      <c r="A544">
        <v>544</v>
      </c>
      <c r="B544" s="3">
        <v>0.12601999999999999</v>
      </c>
    </row>
    <row r="545" spans="1:2" x14ac:dyDescent="0.3">
      <c r="A545">
        <v>544.5</v>
      </c>
      <c r="B545" s="3">
        <v>0.12658</v>
      </c>
    </row>
    <row r="546" spans="1:2" x14ac:dyDescent="0.3">
      <c r="A546">
        <v>545</v>
      </c>
      <c r="B546" s="3">
        <v>0.12712000000000001</v>
      </c>
    </row>
    <row r="547" spans="1:2" x14ac:dyDescent="0.3">
      <c r="A547">
        <v>545.5</v>
      </c>
      <c r="B547" s="3">
        <v>0.12759000000000001</v>
      </c>
    </row>
    <row r="548" spans="1:2" x14ac:dyDescent="0.3">
      <c r="A548">
        <v>546</v>
      </c>
      <c r="B548" s="3">
        <v>0.12801999999999999</v>
      </c>
    </row>
    <row r="549" spans="1:2" x14ac:dyDescent="0.3">
      <c r="A549">
        <v>546.5</v>
      </c>
      <c r="B549" s="3">
        <v>0.12848000000000001</v>
      </c>
    </row>
    <row r="550" spans="1:2" x14ac:dyDescent="0.3">
      <c r="A550">
        <v>547</v>
      </c>
      <c r="B550" s="3">
        <v>0.129</v>
      </c>
    </row>
    <row r="551" spans="1:2" x14ac:dyDescent="0.3">
      <c r="A551">
        <v>547.5</v>
      </c>
      <c r="B551" s="3">
        <v>0.12950999999999999</v>
      </c>
    </row>
    <row r="552" spans="1:2" x14ac:dyDescent="0.3">
      <c r="A552">
        <v>548</v>
      </c>
      <c r="B552" s="3">
        <v>0.12998999999999999</v>
      </c>
    </row>
    <row r="553" spans="1:2" x14ac:dyDescent="0.3">
      <c r="A553">
        <v>548.5</v>
      </c>
      <c r="B553" s="3">
        <v>0.13045000000000001</v>
      </c>
    </row>
    <row r="554" spans="1:2" x14ac:dyDescent="0.3">
      <c r="A554">
        <v>549</v>
      </c>
      <c r="B554" s="3">
        <v>0.13092999999999999</v>
      </c>
    </row>
    <row r="555" spans="1:2" x14ac:dyDescent="0.3">
      <c r="A555">
        <v>549.5</v>
      </c>
      <c r="B555" s="3">
        <v>0.13138</v>
      </c>
    </row>
    <row r="556" spans="1:2" x14ac:dyDescent="0.3">
      <c r="A556">
        <v>550</v>
      </c>
      <c r="B556" s="3">
        <v>0.13178999999999999</v>
      </c>
    </row>
    <row r="557" spans="1:2" x14ac:dyDescent="0.3">
      <c r="A557">
        <v>550.5</v>
      </c>
      <c r="B557" s="3">
        <v>0.13227</v>
      </c>
    </row>
    <row r="558" spans="1:2" x14ac:dyDescent="0.3">
      <c r="A558">
        <v>551</v>
      </c>
      <c r="B558" s="3">
        <v>0.13284000000000001</v>
      </c>
    </row>
    <row r="559" spans="1:2" x14ac:dyDescent="0.3">
      <c r="A559">
        <v>551.5</v>
      </c>
      <c r="B559" s="3">
        <v>0.13347999999999999</v>
      </c>
    </row>
    <row r="560" spans="1:2" x14ac:dyDescent="0.3">
      <c r="A560">
        <v>552</v>
      </c>
      <c r="B560" s="3">
        <v>0.13403999999999999</v>
      </c>
    </row>
    <row r="561" spans="1:2" x14ac:dyDescent="0.3">
      <c r="A561">
        <v>552.5</v>
      </c>
      <c r="B561" s="3">
        <v>0.13449</v>
      </c>
    </row>
    <row r="562" spans="1:2" x14ac:dyDescent="0.3">
      <c r="A562">
        <v>553</v>
      </c>
      <c r="B562" s="3">
        <v>0.13494999999999999</v>
      </c>
    </row>
    <row r="563" spans="1:2" x14ac:dyDescent="0.3">
      <c r="A563">
        <v>553.5</v>
      </c>
      <c r="B563" s="3">
        <v>0.13550999999999999</v>
      </c>
    </row>
    <row r="564" spans="1:2" x14ac:dyDescent="0.3">
      <c r="A564">
        <v>554</v>
      </c>
      <c r="B564" s="3">
        <v>0.13605</v>
      </c>
    </row>
    <row r="565" spans="1:2" x14ac:dyDescent="0.3">
      <c r="A565">
        <v>554.5</v>
      </c>
      <c r="B565" s="3">
        <v>0.13655999999999999</v>
      </c>
    </row>
    <row r="566" spans="1:2" x14ac:dyDescent="0.3">
      <c r="A566">
        <v>555</v>
      </c>
      <c r="B566" s="3">
        <v>0.13691999999999999</v>
      </c>
    </row>
    <row r="567" spans="1:2" x14ac:dyDescent="0.3">
      <c r="A567">
        <v>555.5</v>
      </c>
      <c r="B567" s="3">
        <v>0.13741999999999999</v>
      </c>
    </row>
    <row r="568" spans="1:2" x14ac:dyDescent="0.3">
      <c r="A568">
        <v>556</v>
      </c>
      <c r="B568" s="3">
        <v>0.13802</v>
      </c>
    </row>
    <row r="569" spans="1:2" x14ac:dyDescent="0.3">
      <c r="A569">
        <v>556.5</v>
      </c>
      <c r="B569" s="3">
        <v>0.13858999999999999</v>
      </c>
    </row>
    <row r="570" spans="1:2" x14ac:dyDescent="0.3">
      <c r="A570">
        <v>557</v>
      </c>
      <c r="B570" s="3">
        <v>0.1391</v>
      </c>
    </row>
    <row r="571" spans="1:2" x14ac:dyDescent="0.3">
      <c r="A571">
        <v>557.5</v>
      </c>
      <c r="B571" s="3">
        <v>0.13966000000000001</v>
      </c>
    </row>
    <row r="572" spans="1:2" x14ac:dyDescent="0.3">
      <c r="A572">
        <v>558</v>
      </c>
      <c r="B572" s="3">
        <v>0.14022999999999999</v>
      </c>
    </row>
    <row r="573" spans="1:2" x14ac:dyDescent="0.3">
      <c r="A573">
        <v>558.5</v>
      </c>
      <c r="B573" s="3">
        <v>0.14080000000000001</v>
      </c>
    </row>
    <row r="574" spans="1:2" x14ac:dyDescent="0.3">
      <c r="A574">
        <v>559</v>
      </c>
      <c r="B574" s="3">
        <v>0.14127000000000001</v>
      </c>
    </row>
    <row r="575" spans="1:2" x14ac:dyDescent="0.3">
      <c r="A575">
        <v>559.5</v>
      </c>
      <c r="B575" s="3">
        <v>0.14174</v>
      </c>
    </row>
    <row r="576" spans="1:2" x14ac:dyDescent="0.3">
      <c r="A576">
        <v>560</v>
      </c>
      <c r="B576" s="3">
        <v>0.14222000000000001</v>
      </c>
    </row>
    <row r="577" spans="1:2" x14ac:dyDescent="0.3">
      <c r="A577">
        <v>560.5</v>
      </c>
      <c r="B577" s="3">
        <v>0.14262</v>
      </c>
    </row>
    <row r="578" spans="1:2" x14ac:dyDescent="0.3">
      <c r="A578">
        <v>561</v>
      </c>
      <c r="B578" s="3">
        <v>0.14299999999999999</v>
      </c>
    </row>
    <row r="579" spans="1:2" x14ac:dyDescent="0.3">
      <c r="A579">
        <v>561.5</v>
      </c>
      <c r="B579" s="3">
        <v>0.14338999999999999</v>
      </c>
    </row>
    <row r="580" spans="1:2" x14ac:dyDescent="0.3">
      <c r="A580">
        <v>562</v>
      </c>
      <c r="B580" s="3">
        <v>0.14388000000000001</v>
      </c>
    </row>
    <row r="581" spans="1:2" x14ac:dyDescent="0.3">
      <c r="A581">
        <v>562.5</v>
      </c>
      <c r="B581" s="3">
        <v>0.14438000000000001</v>
      </c>
    </row>
    <row r="582" spans="1:2" x14ac:dyDescent="0.3">
      <c r="A582">
        <v>563</v>
      </c>
      <c r="B582" s="3">
        <v>0.14485000000000001</v>
      </c>
    </row>
    <row r="583" spans="1:2" x14ac:dyDescent="0.3">
      <c r="A583">
        <v>563.5</v>
      </c>
      <c r="B583" s="3">
        <v>0.14529</v>
      </c>
    </row>
    <row r="584" spans="1:2" x14ac:dyDescent="0.3">
      <c r="A584">
        <v>564</v>
      </c>
      <c r="B584" s="3">
        <v>0.14571000000000001</v>
      </c>
    </row>
    <row r="585" spans="1:2" x14ac:dyDescent="0.3">
      <c r="A585">
        <v>564.5</v>
      </c>
      <c r="B585" s="3">
        <v>0.14624000000000001</v>
      </c>
    </row>
    <row r="586" spans="1:2" x14ac:dyDescent="0.3">
      <c r="A586">
        <v>565</v>
      </c>
      <c r="B586" s="3">
        <v>0.14668</v>
      </c>
    </row>
    <row r="587" spans="1:2" x14ac:dyDescent="0.3">
      <c r="A587">
        <v>565.5</v>
      </c>
      <c r="B587" s="3">
        <v>0.14717</v>
      </c>
    </row>
    <row r="588" spans="1:2" x14ac:dyDescent="0.3">
      <c r="A588">
        <v>566</v>
      </c>
      <c r="B588" s="3">
        <v>0.14762</v>
      </c>
    </row>
    <row r="589" spans="1:2" x14ac:dyDescent="0.3">
      <c r="A589">
        <v>566.5</v>
      </c>
      <c r="B589" s="3">
        <v>0.14813000000000001</v>
      </c>
    </row>
    <row r="590" spans="1:2" x14ac:dyDescent="0.3">
      <c r="A590">
        <v>567</v>
      </c>
      <c r="B590" s="3">
        <v>0.14857999999999999</v>
      </c>
    </row>
    <row r="591" spans="1:2" x14ac:dyDescent="0.3">
      <c r="A591">
        <v>567.5</v>
      </c>
      <c r="B591" s="3">
        <v>0.14899999999999999</v>
      </c>
    </row>
    <row r="592" spans="1:2" x14ac:dyDescent="0.3">
      <c r="A592">
        <v>568</v>
      </c>
      <c r="B592" s="3">
        <v>0.14946999999999999</v>
      </c>
    </row>
    <row r="593" spans="1:2" x14ac:dyDescent="0.3">
      <c r="A593">
        <v>568.5</v>
      </c>
      <c r="B593" s="3">
        <v>0.14999000000000001</v>
      </c>
    </row>
    <row r="594" spans="1:2" x14ac:dyDescent="0.3">
      <c r="A594">
        <v>569</v>
      </c>
      <c r="B594" s="3">
        <v>0.15042</v>
      </c>
    </row>
    <row r="595" spans="1:2" x14ac:dyDescent="0.3">
      <c r="A595">
        <v>569.5</v>
      </c>
      <c r="B595" s="3">
        <v>0.15074000000000001</v>
      </c>
    </row>
    <row r="596" spans="1:2" x14ac:dyDescent="0.3">
      <c r="A596">
        <v>570</v>
      </c>
      <c r="B596" s="3">
        <v>0.15114</v>
      </c>
    </row>
    <row r="597" spans="1:2" x14ac:dyDescent="0.3">
      <c r="A597">
        <v>570.5</v>
      </c>
      <c r="B597" s="3">
        <v>0.15162</v>
      </c>
    </row>
    <row r="598" spans="1:2" x14ac:dyDescent="0.3">
      <c r="A598">
        <v>571</v>
      </c>
      <c r="B598" s="3">
        <v>0.1522</v>
      </c>
    </row>
    <row r="599" spans="1:2" x14ac:dyDescent="0.3">
      <c r="A599">
        <v>571.5</v>
      </c>
      <c r="B599" s="3">
        <v>0.1527</v>
      </c>
    </row>
    <row r="600" spans="1:2" x14ac:dyDescent="0.3">
      <c r="A600">
        <v>572</v>
      </c>
      <c r="B600" s="3">
        <v>0.15315999999999999</v>
      </c>
    </row>
    <row r="601" spans="1:2" x14ac:dyDescent="0.3">
      <c r="A601">
        <v>572.5</v>
      </c>
      <c r="B601" s="3">
        <v>0.15359</v>
      </c>
    </row>
    <row r="602" spans="1:2" x14ac:dyDescent="0.3">
      <c r="A602">
        <v>573</v>
      </c>
      <c r="B602" s="3">
        <v>0.15404000000000001</v>
      </c>
    </row>
    <row r="603" spans="1:2" x14ac:dyDescent="0.3">
      <c r="A603">
        <v>573.5</v>
      </c>
      <c r="B603" s="3">
        <v>0.15443999999999999</v>
      </c>
    </row>
    <row r="604" spans="1:2" x14ac:dyDescent="0.3">
      <c r="A604">
        <v>574</v>
      </c>
      <c r="B604" s="3">
        <v>0.15492</v>
      </c>
    </row>
    <row r="605" spans="1:2" x14ac:dyDescent="0.3">
      <c r="A605">
        <v>574.5</v>
      </c>
      <c r="B605" s="3">
        <v>0.15537000000000001</v>
      </c>
    </row>
    <row r="606" spans="1:2" x14ac:dyDescent="0.3">
      <c r="A606">
        <v>575</v>
      </c>
      <c r="B606" s="3">
        <v>0.15584999999999999</v>
      </c>
    </row>
    <row r="607" spans="1:2" x14ac:dyDescent="0.3">
      <c r="A607">
        <v>575.5</v>
      </c>
      <c r="B607" s="3">
        <v>0.15634000000000001</v>
      </c>
    </row>
    <row r="608" spans="1:2" x14ac:dyDescent="0.3">
      <c r="A608">
        <v>576</v>
      </c>
      <c r="B608" s="3">
        <v>0.15681</v>
      </c>
    </row>
    <row r="609" spans="1:2" x14ac:dyDescent="0.3">
      <c r="A609">
        <v>576.5</v>
      </c>
      <c r="B609" s="3">
        <v>0.15726999999999999</v>
      </c>
    </row>
    <row r="610" spans="1:2" x14ac:dyDescent="0.3">
      <c r="A610">
        <v>577</v>
      </c>
      <c r="B610" s="3">
        <v>0.15776000000000001</v>
      </c>
    </row>
    <row r="611" spans="1:2" x14ac:dyDescent="0.3">
      <c r="A611">
        <v>577.5</v>
      </c>
      <c r="B611" s="3">
        <v>0.15831000000000001</v>
      </c>
    </row>
    <row r="612" spans="1:2" x14ac:dyDescent="0.3">
      <c r="A612">
        <v>578</v>
      </c>
      <c r="B612" s="3">
        <v>0.15881999999999999</v>
      </c>
    </row>
    <row r="613" spans="1:2" x14ac:dyDescent="0.3">
      <c r="A613">
        <v>578.5</v>
      </c>
      <c r="B613" s="3">
        <v>0.15933</v>
      </c>
    </row>
    <row r="614" spans="1:2" x14ac:dyDescent="0.3">
      <c r="A614">
        <v>579</v>
      </c>
      <c r="B614" s="3">
        <v>0.15973999999999999</v>
      </c>
    </row>
    <row r="615" spans="1:2" x14ac:dyDescent="0.3">
      <c r="A615">
        <v>579.5</v>
      </c>
      <c r="B615" s="3">
        <v>0.16017999999999999</v>
      </c>
    </row>
    <row r="616" spans="1:2" x14ac:dyDescent="0.3">
      <c r="A616">
        <v>580</v>
      </c>
      <c r="B616" s="3">
        <v>0.16055</v>
      </c>
    </row>
    <row r="617" spans="1:2" x14ac:dyDescent="0.3">
      <c r="A617">
        <v>580.5</v>
      </c>
      <c r="B617" s="3">
        <v>0.16103000000000001</v>
      </c>
    </row>
    <row r="618" spans="1:2" x14ac:dyDescent="0.3">
      <c r="A618">
        <v>581</v>
      </c>
      <c r="B618" s="3">
        <v>0.16144</v>
      </c>
    </row>
    <row r="619" spans="1:2" x14ac:dyDescent="0.3">
      <c r="A619">
        <v>581.5</v>
      </c>
      <c r="B619" s="3">
        <v>0.16192000000000001</v>
      </c>
    </row>
    <row r="620" spans="1:2" x14ac:dyDescent="0.3">
      <c r="A620">
        <v>582</v>
      </c>
      <c r="B620" s="3">
        <v>0.1623</v>
      </c>
    </row>
    <row r="621" spans="1:2" x14ac:dyDescent="0.3">
      <c r="A621">
        <v>582.5</v>
      </c>
      <c r="B621" s="3">
        <v>0.16270999999999999</v>
      </c>
    </row>
    <row r="622" spans="1:2" x14ac:dyDescent="0.3">
      <c r="A622">
        <v>583</v>
      </c>
      <c r="B622" s="3">
        <v>0.16313</v>
      </c>
    </row>
    <row r="623" spans="1:2" x14ac:dyDescent="0.3">
      <c r="A623">
        <v>583.5</v>
      </c>
      <c r="B623" s="3">
        <v>0.16364000000000001</v>
      </c>
    </row>
    <row r="624" spans="1:2" x14ac:dyDescent="0.3">
      <c r="A624">
        <v>584</v>
      </c>
      <c r="B624" s="3">
        <v>0.16409000000000001</v>
      </c>
    </row>
    <row r="625" spans="1:2" x14ac:dyDescent="0.3">
      <c r="A625">
        <v>584.5</v>
      </c>
      <c r="B625" s="3">
        <v>0.16453999999999999</v>
      </c>
    </row>
    <row r="626" spans="1:2" x14ac:dyDescent="0.3">
      <c r="A626">
        <v>585</v>
      </c>
      <c r="B626" s="3">
        <v>0.16489000000000001</v>
      </c>
    </row>
    <row r="627" spans="1:2" x14ac:dyDescent="0.3">
      <c r="A627">
        <v>585.5</v>
      </c>
      <c r="B627" s="3">
        <v>0.16528999999999999</v>
      </c>
    </row>
    <row r="628" spans="1:2" x14ac:dyDescent="0.3">
      <c r="A628">
        <v>586</v>
      </c>
      <c r="B628" s="3">
        <v>0.16577</v>
      </c>
    </row>
    <row r="629" spans="1:2" x14ac:dyDescent="0.3">
      <c r="A629">
        <v>586.5</v>
      </c>
      <c r="B629" s="3">
        <v>0.16633000000000001</v>
      </c>
    </row>
    <row r="630" spans="1:2" x14ac:dyDescent="0.3">
      <c r="A630">
        <v>587</v>
      </c>
      <c r="B630" s="3">
        <v>0.16683000000000001</v>
      </c>
    </row>
    <row r="631" spans="1:2" x14ac:dyDescent="0.3">
      <c r="A631">
        <v>587.5</v>
      </c>
      <c r="B631" s="3">
        <v>0.16725000000000001</v>
      </c>
    </row>
    <row r="632" spans="1:2" x14ac:dyDescent="0.3">
      <c r="A632">
        <v>588</v>
      </c>
      <c r="B632" s="3">
        <v>0.16755999999999999</v>
      </c>
    </row>
    <row r="633" spans="1:2" x14ac:dyDescent="0.3">
      <c r="A633">
        <v>588.5</v>
      </c>
      <c r="B633" s="3">
        <v>0.16797000000000001</v>
      </c>
    </row>
    <row r="634" spans="1:2" x14ac:dyDescent="0.3">
      <c r="A634">
        <v>589</v>
      </c>
      <c r="B634" s="3">
        <v>0.16849</v>
      </c>
    </row>
    <row r="635" spans="1:2" x14ac:dyDescent="0.3">
      <c r="A635">
        <v>589.5</v>
      </c>
      <c r="B635" s="3">
        <v>0.16904</v>
      </c>
    </row>
    <row r="636" spans="1:2" x14ac:dyDescent="0.3">
      <c r="A636">
        <v>590</v>
      </c>
      <c r="B636" s="3">
        <v>0.16963</v>
      </c>
    </row>
    <row r="637" spans="1:2" x14ac:dyDescent="0.3">
      <c r="A637">
        <v>590.5</v>
      </c>
      <c r="B637" s="3">
        <v>0.17011000000000001</v>
      </c>
    </row>
    <row r="638" spans="1:2" x14ac:dyDescent="0.3">
      <c r="A638">
        <v>591</v>
      </c>
      <c r="B638" s="3">
        <v>0.17055999999999999</v>
      </c>
    </row>
    <row r="639" spans="1:2" x14ac:dyDescent="0.3">
      <c r="A639">
        <v>591.5</v>
      </c>
      <c r="B639" s="3">
        <v>0.17088</v>
      </c>
    </row>
    <row r="640" spans="1:2" x14ac:dyDescent="0.3">
      <c r="A640">
        <v>592</v>
      </c>
      <c r="B640" s="3">
        <v>0.17116000000000001</v>
      </c>
    </row>
    <row r="641" spans="1:2" x14ac:dyDescent="0.3">
      <c r="A641">
        <v>592.5</v>
      </c>
      <c r="B641" s="3">
        <v>0.17152000000000001</v>
      </c>
    </row>
    <row r="642" spans="1:2" x14ac:dyDescent="0.3">
      <c r="A642">
        <v>593</v>
      </c>
      <c r="B642" s="3">
        <v>0.17196</v>
      </c>
    </row>
    <row r="643" spans="1:2" x14ac:dyDescent="0.3">
      <c r="A643">
        <v>593.5</v>
      </c>
      <c r="B643" s="3">
        <v>0.17241999999999999</v>
      </c>
    </row>
    <row r="644" spans="1:2" x14ac:dyDescent="0.3">
      <c r="A644">
        <v>594</v>
      </c>
      <c r="B644" s="3">
        <v>0.17293</v>
      </c>
    </row>
    <row r="645" spans="1:2" x14ac:dyDescent="0.3">
      <c r="A645">
        <v>594.5</v>
      </c>
      <c r="B645" s="3">
        <v>0.17344999999999999</v>
      </c>
    </row>
    <row r="646" spans="1:2" x14ac:dyDescent="0.3">
      <c r="A646">
        <v>595</v>
      </c>
      <c r="B646" s="3">
        <v>0.17396</v>
      </c>
    </row>
    <row r="647" spans="1:2" x14ac:dyDescent="0.3">
      <c r="A647">
        <v>595.5</v>
      </c>
      <c r="B647" s="3">
        <v>0.17437</v>
      </c>
    </row>
    <row r="648" spans="1:2" x14ac:dyDescent="0.3">
      <c r="A648">
        <v>596</v>
      </c>
      <c r="B648" s="3">
        <v>0.17469999999999999</v>
      </c>
    </row>
    <row r="649" spans="1:2" x14ac:dyDescent="0.3">
      <c r="A649">
        <v>596.5</v>
      </c>
      <c r="B649" s="3">
        <v>0.17502000000000001</v>
      </c>
    </row>
    <row r="650" spans="1:2" x14ac:dyDescent="0.3">
      <c r="A650">
        <v>597</v>
      </c>
      <c r="B650" s="3">
        <v>0.17546</v>
      </c>
    </row>
    <row r="651" spans="1:2" x14ac:dyDescent="0.3">
      <c r="A651">
        <v>597.5</v>
      </c>
      <c r="B651" s="3">
        <v>0.17591000000000001</v>
      </c>
    </row>
    <row r="652" spans="1:2" x14ac:dyDescent="0.3">
      <c r="A652">
        <v>598</v>
      </c>
      <c r="B652" s="3">
        <v>0.17630999999999999</v>
      </c>
    </row>
    <row r="653" spans="1:2" x14ac:dyDescent="0.3">
      <c r="A653">
        <v>598.5</v>
      </c>
      <c r="B653" s="3">
        <v>0.17663999999999999</v>
      </c>
    </row>
    <row r="654" spans="1:2" x14ac:dyDescent="0.3">
      <c r="A654">
        <v>599</v>
      </c>
      <c r="B654" s="3">
        <v>0.17698</v>
      </c>
    </row>
    <row r="655" spans="1:2" x14ac:dyDescent="0.3">
      <c r="A655">
        <v>599.5</v>
      </c>
      <c r="B655" s="3">
        <v>0.17738999999999999</v>
      </c>
    </row>
    <row r="656" spans="1:2" x14ac:dyDescent="0.3">
      <c r="A656">
        <v>600</v>
      </c>
      <c r="B656" s="3">
        <v>0.17791000000000001</v>
      </c>
    </row>
    <row r="657" spans="1:2" x14ac:dyDescent="0.3">
      <c r="A657">
        <v>600.5</v>
      </c>
      <c r="B657" s="3">
        <v>0.17837</v>
      </c>
    </row>
    <row r="658" spans="1:2" x14ac:dyDescent="0.3">
      <c r="A658">
        <v>601</v>
      </c>
      <c r="B658" s="3">
        <v>0.17879999999999999</v>
      </c>
    </row>
    <row r="659" spans="1:2" x14ac:dyDescent="0.3">
      <c r="A659">
        <v>601.5</v>
      </c>
      <c r="B659" s="3">
        <v>0.17907999999999999</v>
      </c>
    </row>
    <row r="660" spans="1:2" x14ac:dyDescent="0.3">
      <c r="A660">
        <v>602</v>
      </c>
      <c r="B660" s="3">
        <v>0.17943000000000001</v>
      </c>
    </row>
    <row r="661" spans="1:2" x14ac:dyDescent="0.3">
      <c r="A661">
        <v>602.5</v>
      </c>
      <c r="B661" s="3">
        <v>0.17984</v>
      </c>
    </row>
    <row r="662" spans="1:2" x14ac:dyDescent="0.3">
      <c r="A662">
        <v>603</v>
      </c>
      <c r="B662" s="3">
        <v>0.18031</v>
      </c>
    </row>
    <row r="663" spans="1:2" x14ac:dyDescent="0.3">
      <c r="A663">
        <v>603.5</v>
      </c>
      <c r="B663" s="3">
        <v>0.18078</v>
      </c>
    </row>
    <row r="664" spans="1:2" x14ac:dyDescent="0.3">
      <c r="A664">
        <v>604</v>
      </c>
      <c r="B664" s="3">
        <v>0.18114</v>
      </c>
    </row>
    <row r="665" spans="1:2" x14ac:dyDescent="0.3">
      <c r="A665">
        <v>604.5</v>
      </c>
      <c r="B665" s="3">
        <v>0.18156</v>
      </c>
    </row>
    <row r="666" spans="1:2" x14ac:dyDescent="0.3">
      <c r="A666">
        <v>605</v>
      </c>
      <c r="B666" s="3">
        <v>0.18201000000000001</v>
      </c>
    </row>
    <row r="667" spans="1:2" x14ac:dyDescent="0.3">
      <c r="A667">
        <v>605.5</v>
      </c>
      <c r="B667" s="3">
        <v>0.18253</v>
      </c>
    </row>
    <row r="668" spans="1:2" x14ac:dyDescent="0.3">
      <c r="A668">
        <v>606</v>
      </c>
      <c r="B668" s="3">
        <v>0.18301999999999999</v>
      </c>
    </row>
    <row r="669" spans="1:2" x14ac:dyDescent="0.3">
      <c r="A669">
        <v>606.5</v>
      </c>
      <c r="B669" s="3">
        <v>0.18348</v>
      </c>
    </row>
    <row r="670" spans="1:2" x14ac:dyDescent="0.3">
      <c r="A670">
        <v>607</v>
      </c>
      <c r="B670" s="3">
        <v>0.18389</v>
      </c>
    </row>
    <row r="671" spans="1:2" x14ac:dyDescent="0.3">
      <c r="A671">
        <v>607.5</v>
      </c>
      <c r="B671" s="3">
        <v>0.18434</v>
      </c>
    </row>
    <row r="672" spans="1:2" x14ac:dyDescent="0.3">
      <c r="A672">
        <v>608</v>
      </c>
      <c r="B672" s="3">
        <v>0.18484</v>
      </c>
    </row>
    <row r="673" spans="1:2" x14ac:dyDescent="0.3">
      <c r="A673">
        <v>608.5</v>
      </c>
      <c r="B673" s="3">
        <v>0.18540000000000001</v>
      </c>
    </row>
    <row r="674" spans="1:2" x14ac:dyDescent="0.3">
      <c r="A674">
        <v>609</v>
      </c>
      <c r="B674" s="3">
        <v>0.18586</v>
      </c>
    </row>
    <row r="675" spans="1:2" x14ac:dyDescent="0.3">
      <c r="A675">
        <v>609.5</v>
      </c>
      <c r="B675" s="3">
        <v>0.18629000000000001</v>
      </c>
    </row>
    <row r="676" spans="1:2" x14ac:dyDescent="0.3">
      <c r="A676">
        <v>610</v>
      </c>
      <c r="B676" s="3">
        <v>0.18668999999999999</v>
      </c>
    </row>
    <row r="677" spans="1:2" x14ac:dyDescent="0.3">
      <c r="A677">
        <v>610.5</v>
      </c>
      <c r="B677" s="3">
        <v>0.18706</v>
      </c>
    </row>
    <row r="678" spans="1:2" x14ac:dyDescent="0.3">
      <c r="A678">
        <v>611</v>
      </c>
      <c r="B678" s="3">
        <v>0.18748000000000001</v>
      </c>
    </row>
    <row r="679" spans="1:2" x14ac:dyDescent="0.3">
      <c r="A679">
        <v>611.5</v>
      </c>
      <c r="B679" s="3">
        <v>0.18784000000000001</v>
      </c>
    </row>
    <row r="680" spans="1:2" x14ac:dyDescent="0.3">
      <c r="A680">
        <v>612</v>
      </c>
      <c r="B680" s="3">
        <v>0.18826000000000001</v>
      </c>
    </row>
    <row r="681" spans="1:2" x14ac:dyDescent="0.3">
      <c r="A681">
        <v>612.5</v>
      </c>
      <c r="B681" s="3">
        <v>0.18869</v>
      </c>
    </row>
    <row r="682" spans="1:2" x14ac:dyDescent="0.3">
      <c r="A682">
        <v>613</v>
      </c>
      <c r="B682" s="3">
        <v>0.18915999999999999</v>
      </c>
    </row>
    <row r="683" spans="1:2" x14ac:dyDescent="0.3">
      <c r="A683">
        <v>613.5</v>
      </c>
      <c r="B683" s="3">
        <v>0.18969</v>
      </c>
    </row>
    <row r="684" spans="1:2" x14ac:dyDescent="0.3">
      <c r="A684">
        <v>614</v>
      </c>
      <c r="B684" s="3">
        <v>0.19022</v>
      </c>
    </row>
    <row r="685" spans="1:2" x14ac:dyDescent="0.3">
      <c r="A685">
        <v>614.5</v>
      </c>
      <c r="B685" s="3">
        <v>0.19073000000000001</v>
      </c>
    </row>
    <row r="686" spans="1:2" x14ac:dyDescent="0.3">
      <c r="A686">
        <v>615</v>
      </c>
      <c r="B686" s="3">
        <v>0.19123999999999999</v>
      </c>
    </row>
    <row r="687" spans="1:2" x14ac:dyDescent="0.3">
      <c r="A687">
        <v>615.5</v>
      </c>
      <c r="B687" s="3">
        <v>0.19164</v>
      </c>
    </row>
    <row r="688" spans="1:2" x14ac:dyDescent="0.3">
      <c r="A688">
        <v>616</v>
      </c>
      <c r="B688" s="3">
        <v>0.192</v>
      </c>
    </row>
    <row r="689" spans="1:2" x14ac:dyDescent="0.3">
      <c r="A689">
        <v>616.5</v>
      </c>
      <c r="B689" s="3">
        <v>0.19234000000000001</v>
      </c>
    </row>
    <row r="690" spans="1:2" x14ac:dyDescent="0.3">
      <c r="A690">
        <v>617</v>
      </c>
      <c r="B690" s="3">
        <v>0.19266</v>
      </c>
    </row>
    <row r="691" spans="1:2" x14ac:dyDescent="0.3">
      <c r="A691">
        <v>617.5</v>
      </c>
      <c r="B691" s="3">
        <v>0.19309999999999999</v>
      </c>
    </row>
    <row r="692" spans="1:2" x14ac:dyDescent="0.3">
      <c r="A692">
        <v>618</v>
      </c>
      <c r="B692" s="3">
        <v>0.19359999999999999</v>
      </c>
    </row>
    <row r="693" spans="1:2" x14ac:dyDescent="0.3">
      <c r="A693">
        <v>618.5</v>
      </c>
      <c r="B693" s="3">
        <v>0.19406000000000001</v>
      </c>
    </row>
    <row r="694" spans="1:2" x14ac:dyDescent="0.3">
      <c r="A694">
        <v>619</v>
      </c>
      <c r="B694" s="3">
        <v>0.19436</v>
      </c>
    </row>
    <row r="695" spans="1:2" x14ac:dyDescent="0.3">
      <c r="A695">
        <v>619.5</v>
      </c>
      <c r="B695" s="3">
        <v>0.19463</v>
      </c>
    </row>
    <row r="696" spans="1:2" x14ac:dyDescent="0.3">
      <c r="A696">
        <v>620</v>
      </c>
      <c r="B696" s="3">
        <v>0.19503999999999999</v>
      </c>
    </row>
    <row r="697" spans="1:2" x14ac:dyDescent="0.3">
      <c r="A697">
        <v>620.5</v>
      </c>
      <c r="B697" s="3">
        <v>0.19553999999999999</v>
      </c>
    </row>
    <row r="698" spans="1:2" x14ac:dyDescent="0.3">
      <c r="A698">
        <v>621</v>
      </c>
      <c r="B698" s="3">
        <v>0.19606000000000001</v>
      </c>
    </row>
    <row r="699" spans="1:2" x14ac:dyDescent="0.3">
      <c r="A699">
        <v>621.5</v>
      </c>
      <c r="B699" s="3">
        <v>0.19661999999999999</v>
      </c>
    </row>
    <row r="700" spans="1:2" x14ac:dyDescent="0.3">
      <c r="A700">
        <v>622</v>
      </c>
      <c r="B700" s="3">
        <v>0.19716</v>
      </c>
    </row>
    <row r="701" spans="1:2" x14ac:dyDescent="0.3">
      <c r="A701">
        <v>622.5</v>
      </c>
      <c r="B701" s="3">
        <v>0.19758999999999999</v>
      </c>
    </row>
    <row r="702" spans="1:2" x14ac:dyDescent="0.3">
      <c r="A702">
        <v>623</v>
      </c>
      <c r="B702" s="3">
        <v>0.19791</v>
      </c>
    </row>
    <row r="703" spans="1:2" x14ac:dyDescent="0.3">
      <c r="A703">
        <v>623.5</v>
      </c>
      <c r="B703" s="3">
        <v>0.19819999999999999</v>
      </c>
    </row>
    <row r="704" spans="1:2" x14ac:dyDescent="0.3">
      <c r="A704">
        <v>624</v>
      </c>
      <c r="B704" s="3">
        <v>0.19855</v>
      </c>
    </row>
    <row r="705" spans="1:2" x14ac:dyDescent="0.3">
      <c r="A705">
        <v>624.5</v>
      </c>
      <c r="B705" s="3">
        <v>0.19891</v>
      </c>
    </row>
    <row r="706" spans="1:2" x14ac:dyDescent="0.3">
      <c r="A706">
        <v>625</v>
      </c>
      <c r="B706" s="3">
        <v>0.19928999999999999</v>
      </c>
    </row>
    <row r="707" spans="1:2" x14ac:dyDescent="0.3">
      <c r="A707">
        <v>625.5</v>
      </c>
      <c r="B707" s="3">
        <v>0.19983000000000001</v>
      </c>
    </row>
    <row r="708" spans="1:2" x14ac:dyDescent="0.3">
      <c r="A708">
        <v>626</v>
      </c>
      <c r="B708" s="3">
        <v>0.20025999999999999</v>
      </c>
    </row>
    <row r="709" spans="1:2" x14ac:dyDescent="0.3">
      <c r="A709">
        <v>626.5</v>
      </c>
      <c r="B709" s="3">
        <v>0.20071</v>
      </c>
    </row>
    <row r="710" spans="1:2" x14ac:dyDescent="0.3">
      <c r="A710">
        <v>627</v>
      </c>
      <c r="B710" s="3">
        <v>0.20111999999999999</v>
      </c>
    </row>
    <row r="711" spans="1:2" x14ac:dyDescent="0.3">
      <c r="A711">
        <v>627.5</v>
      </c>
      <c r="B711" s="3">
        <v>0.20165</v>
      </c>
    </row>
    <row r="712" spans="1:2" x14ac:dyDescent="0.3">
      <c r="A712">
        <v>628</v>
      </c>
      <c r="B712" s="3">
        <v>0.20222000000000001</v>
      </c>
    </row>
    <row r="713" spans="1:2" x14ac:dyDescent="0.3">
      <c r="A713">
        <v>628.5</v>
      </c>
      <c r="B713" s="3">
        <v>0.20252999999999999</v>
      </c>
    </row>
    <row r="714" spans="1:2" x14ac:dyDescent="0.3">
      <c r="A714">
        <v>629</v>
      </c>
      <c r="B714" s="3">
        <v>0.20282</v>
      </c>
    </row>
    <row r="715" spans="1:2" x14ac:dyDescent="0.3">
      <c r="A715">
        <v>629.5</v>
      </c>
      <c r="B715" s="3">
        <v>0.20308000000000001</v>
      </c>
    </row>
    <row r="716" spans="1:2" x14ac:dyDescent="0.3">
      <c r="A716">
        <v>630</v>
      </c>
      <c r="B716" s="3">
        <v>0.20363000000000001</v>
      </c>
    </row>
    <row r="717" spans="1:2" x14ac:dyDescent="0.3">
      <c r="A717">
        <v>630.5</v>
      </c>
      <c r="B717" s="3">
        <v>0.20412</v>
      </c>
    </row>
    <row r="718" spans="1:2" x14ac:dyDescent="0.3">
      <c r="A718">
        <v>631</v>
      </c>
      <c r="B718" s="3">
        <v>0.20457</v>
      </c>
    </row>
    <row r="719" spans="1:2" x14ac:dyDescent="0.3">
      <c r="A719">
        <v>631.5</v>
      </c>
      <c r="B719" s="3">
        <v>0.20485999999999999</v>
      </c>
    </row>
    <row r="720" spans="1:2" x14ac:dyDescent="0.3">
      <c r="A720">
        <v>632</v>
      </c>
      <c r="B720" s="3">
        <v>0.20504</v>
      </c>
    </row>
    <row r="721" spans="1:2" x14ac:dyDescent="0.3">
      <c r="A721">
        <v>632.5</v>
      </c>
      <c r="B721" s="3">
        <v>0.20524999999999999</v>
      </c>
    </row>
    <row r="722" spans="1:2" x14ac:dyDescent="0.3">
      <c r="A722">
        <v>633</v>
      </c>
      <c r="B722" s="3">
        <v>0.20562</v>
      </c>
    </row>
    <row r="723" spans="1:2" x14ac:dyDescent="0.3">
      <c r="A723">
        <v>633.5</v>
      </c>
      <c r="B723" s="3">
        <v>0.20610000000000001</v>
      </c>
    </row>
    <row r="724" spans="1:2" x14ac:dyDescent="0.3">
      <c r="A724">
        <v>634</v>
      </c>
      <c r="B724" s="3">
        <v>0.20665</v>
      </c>
    </row>
    <row r="725" spans="1:2" x14ac:dyDescent="0.3">
      <c r="A725">
        <v>634.5</v>
      </c>
      <c r="B725" s="3">
        <v>0.20721000000000001</v>
      </c>
    </row>
    <row r="726" spans="1:2" x14ac:dyDescent="0.3">
      <c r="A726">
        <v>635</v>
      </c>
      <c r="B726" s="3">
        <v>0.20774999999999999</v>
      </c>
    </row>
    <row r="727" spans="1:2" x14ac:dyDescent="0.3">
      <c r="A727">
        <v>635.5</v>
      </c>
      <c r="B727" s="3">
        <v>0.20816999999999999</v>
      </c>
    </row>
    <row r="728" spans="1:2" x14ac:dyDescent="0.3">
      <c r="A728">
        <v>636</v>
      </c>
      <c r="B728" s="3">
        <v>0.20846999999999999</v>
      </c>
    </row>
    <row r="729" spans="1:2" x14ac:dyDescent="0.3">
      <c r="A729">
        <v>636.5</v>
      </c>
      <c r="B729" s="3">
        <v>0.20876</v>
      </c>
    </row>
    <row r="730" spans="1:2" x14ac:dyDescent="0.3">
      <c r="A730">
        <v>637</v>
      </c>
      <c r="B730" s="3">
        <v>0.20921999999999999</v>
      </c>
    </row>
    <row r="731" spans="1:2" x14ac:dyDescent="0.3">
      <c r="A731">
        <v>637.5</v>
      </c>
      <c r="B731" s="3">
        <v>0.20967</v>
      </c>
    </row>
    <row r="732" spans="1:2" x14ac:dyDescent="0.3">
      <c r="A732">
        <v>638</v>
      </c>
      <c r="B732" s="3">
        <v>0.21007000000000001</v>
      </c>
    </row>
    <row r="733" spans="1:2" x14ac:dyDescent="0.3">
      <c r="A733">
        <v>638.5</v>
      </c>
      <c r="B733" s="3">
        <v>0.21032000000000001</v>
      </c>
    </row>
    <row r="734" spans="1:2" x14ac:dyDescent="0.3">
      <c r="A734">
        <v>639</v>
      </c>
      <c r="B734" s="3">
        <v>0.21060000000000001</v>
      </c>
    </row>
    <row r="735" spans="1:2" x14ac:dyDescent="0.3">
      <c r="A735">
        <v>639.5</v>
      </c>
      <c r="B735" s="3">
        <v>0.21095</v>
      </c>
    </row>
    <row r="736" spans="1:2" x14ac:dyDescent="0.3">
      <c r="A736">
        <v>640</v>
      </c>
      <c r="B736" s="3">
        <v>0.21131</v>
      </c>
    </row>
    <row r="737" spans="1:2" x14ac:dyDescent="0.3">
      <c r="A737">
        <v>640.5</v>
      </c>
      <c r="B737" s="3">
        <v>0.21176</v>
      </c>
    </row>
    <row r="738" spans="1:2" x14ac:dyDescent="0.3">
      <c r="A738">
        <v>641</v>
      </c>
      <c r="B738" s="3">
        <v>0.21218000000000001</v>
      </c>
    </row>
    <row r="739" spans="1:2" x14ac:dyDescent="0.3">
      <c r="A739">
        <v>641.5</v>
      </c>
      <c r="B739" s="3">
        <v>0.21265000000000001</v>
      </c>
    </row>
    <row r="740" spans="1:2" x14ac:dyDescent="0.3">
      <c r="A740">
        <v>642</v>
      </c>
      <c r="B740" s="3">
        <v>0.21303</v>
      </c>
    </row>
    <row r="741" spans="1:2" x14ac:dyDescent="0.3">
      <c r="A741">
        <v>642.5</v>
      </c>
      <c r="B741" s="3">
        <v>0.21346999999999999</v>
      </c>
    </row>
    <row r="742" spans="1:2" x14ac:dyDescent="0.3">
      <c r="A742">
        <v>643</v>
      </c>
      <c r="B742" s="3">
        <v>0.21376000000000001</v>
      </c>
    </row>
    <row r="743" spans="1:2" x14ac:dyDescent="0.3">
      <c r="A743">
        <v>643.5</v>
      </c>
      <c r="B743" s="3">
        <v>0.21401999999999999</v>
      </c>
    </row>
    <row r="744" spans="1:2" x14ac:dyDescent="0.3">
      <c r="A744">
        <v>644</v>
      </c>
      <c r="B744" s="3">
        <v>0.21437</v>
      </c>
    </row>
    <row r="745" spans="1:2" x14ac:dyDescent="0.3">
      <c r="A745">
        <v>644.5</v>
      </c>
      <c r="B745" s="3">
        <v>0.21475</v>
      </c>
    </row>
    <row r="746" spans="1:2" x14ac:dyDescent="0.3">
      <c r="A746">
        <v>645</v>
      </c>
      <c r="B746" s="3">
        <v>0.21528</v>
      </c>
    </row>
    <row r="747" spans="1:2" x14ac:dyDescent="0.3">
      <c r="A747">
        <v>645.5</v>
      </c>
      <c r="B747" s="3">
        <v>0.21567</v>
      </c>
    </row>
    <row r="748" spans="1:2" x14ac:dyDescent="0.3">
      <c r="A748">
        <v>646</v>
      </c>
      <c r="B748" s="3">
        <v>0.21597</v>
      </c>
    </row>
    <row r="749" spans="1:2" x14ac:dyDescent="0.3">
      <c r="A749">
        <v>646.5</v>
      </c>
      <c r="B749" s="3">
        <v>0.21618000000000001</v>
      </c>
    </row>
    <row r="750" spans="1:2" x14ac:dyDescent="0.3">
      <c r="A750">
        <v>647</v>
      </c>
      <c r="B750" s="3">
        <v>0.21665999999999999</v>
      </c>
    </row>
    <row r="751" spans="1:2" x14ac:dyDescent="0.3">
      <c r="A751">
        <v>647.5</v>
      </c>
      <c r="B751" s="3">
        <v>0.21733</v>
      </c>
    </row>
    <row r="752" spans="1:2" x14ac:dyDescent="0.3">
      <c r="A752">
        <v>648</v>
      </c>
      <c r="B752" s="3">
        <v>0.21790000000000001</v>
      </c>
    </row>
    <row r="753" spans="1:2" x14ac:dyDescent="0.3">
      <c r="A753">
        <v>648.5</v>
      </c>
      <c r="B753" s="3">
        <v>0.21823999999999999</v>
      </c>
    </row>
    <row r="754" spans="1:2" x14ac:dyDescent="0.3">
      <c r="A754">
        <v>649</v>
      </c>
      <c r="B754" s="3">
        <v>0.21858</v>
      </c>
    </row>
    <row r="755" spans="1:2" x14ac:dyDescent="0.3">
      <c r="A755">
        <v>649.5</v>
      </c>
      <c r="B755" s="3">
        <v>0.21893000000000001</v>
      </c>
    </row>
    <row r="756" spans="1:2" x14ac:dyDescent="0.3">
      <c r="A756">
        <v>650</v>
      </c>
      <c r="B756" s="3">
        <v>0.21928</v>
      </c>
    </row>
    <row r="757" spans="1:2" x14ac:dyDescent="0.3">
      <c r="A757">
        <v>650.5</v>
      </c>
      <c r="B757" s="3">
        <v>0.21959999999999999</v>
      </c>
    </row>
    <row r="758" spans="1:2" x14ac:dyDescent="0.3">
      <c r="A758">
        <v>651</v>
      </c>
      <c r="B758" s="3">
        <v>0.21984000000000001</v>
      </c>
    </row>
    <row r="759" spans="1:2" x14ac:dyDescent="0.3">
      <c r="A759">
        <v>651.5</v>
      </c>
      <c r="B759" s="3">
        <v>0.22006999999999999</v>
      </c>
    </row>
    <row r="760" spans="1:2" x14ac:dyDescent="0.3">
      <c r="A760">
        <v>652</v>
      </c>
      <c r="B760" s="3">
        <v>0.22037999999999999</v>
      </c>
    </row>
    <row r="761" spans="1:2" x14ac:dyDescent="0.3">
      <c r="A761">
        <v>652.5</v>
      </c>
      <c r="B761" s="3">
        <v>0.22101000000000001</v>
      </c>
    </row>
    <row r="762" spans="1:2" x14ac:dyDescent="0.3">
      <c r="A762">
        <v>653</v>
      </c>
      <c r="B762" s="3">
        <v>0.22159999999999999</v>
      </c>
    </row>
    <row r="763" spans="1:2" x14ac:dyDescent="0.3">
      <c r="A763">
        <v>653.5</v>
      </c>
      <c r="B763" s="3">
        <v>0.22194</v>
      </c>
    </row>
    <row r="764" spans="1:2" x14ac:dyDescent="0.3">
      <c r="A764">
        <v>654</v>
      </c>
      <c r="B764" s="3">
        <v>0.22212999999999999</v>
      </c>
    </row>
    <row r="765" spans="1:2" x14ac:dyDescent="0.3">
      <c r="A765">
        <v>654.5</v>
      </c>
      <c r="B765" s="3">
        <v>0.22231999999999999</v>
      </c>
    </row>
    <row r="766" spans="1:2" x14ac:dyDescent="0.3">
      <c r="A766">
        <v>655</v>
      </c>
      <c r="B766" s="3">
        <v>0.22269</v>
      </c>
    </row>
    <row r="767" spans="1:2" x14ac:dyDescent="0.3">
      <c r="A767">
        <v>655.5</v>
      </c>
      <c r="B767" s="3">
        <v>0.22308</v>
      </c>
    </row>
    <row r="768" spans="1:2" x14ac:dyDescent="0.3">
      <c r="A768">
        <v>656</v>
      </c>
      <c r="B768" s="3">
        <v>0.22359999999999999</v>
      </c>
    </row>
    <row r="769" spans="1:2" x14ac:dyDescent="0.3">
      <c r="A769">
        <v>656.5</v>
      </c>
      <c r="B769" s="3">
        <v>0.22409999999999999</v>
      </c>
    </row>
    <row r="770" spans="1:2" x14ac:dyDescent="0.3">
      <c r="A770">
        <v>657</v>
      </c>
      <c r="B770" s="3">
        <v>0.22439000000000001</v>
      </c>
    </row>
    <row r="771" spans="1:2" x14ac:dyDescent="0.3">
      <c r="A771">
        <v>657.5</v>
      </c>
      <c r="B771" s="3">
        <v>0.22467000000000001</v>
      </c>
    </row>
    <row r="772" spans="1:2" x14ac:dyDescent="0.3">
      <c r="A772">
        <v>658</v>
      </c>
      <c r="B772" s="3">
        <v>0.22511</v>
      </c>
    </row>
    <row r="773" spans="1:2" x14ac:dyDescent="0.3">
      <c r="A773">
        <v>658.5</v>
      </c>
      <c r="B773" s="3">
        <v>0.22567999999999999</v>
      </c>
    </row>
    <row r="774" spans="1:2" x14ac:dyDescent="0.3">
      <c r="A774">
        <v>659</v>
      </c>
      <c r="B774" s="3">
        <v>0.22611000000000001</v>
      </c>
    </row>
    <row r="775" spans="1:2" x14ac:dyDescent="0.3">
      <c r="A775">
        <v>659.5</v>
      </c>
      <c r="B775" s="3">
        <v>0.22652</v>
      </c>
    </row>
    <row r="776" spans="1:2" x14ac:dyDescent="0.3">
      <c r="A776">
        <v>660</v>
      </c>
      <c r="B776" s="3">
        <v>0.22703000000000001</v>
      </c>
    </row>
    <row r="777" spans="1:2" x14ac:dyDescent="0.3">
      <c r="A777">
        <v>660.5</v>
      </c>
      <c r="B777" s="3">
        <v>0.22750000000000001</v>
      </c>
    </row>
    <row r="778" spans="1:2" x14ac:dyDescent="0.3">
      <c r="A778">
        <v>661</v>
      </c>
      <c r="B778" s="3">
        <v>0.22774</v>
      </c>
    </row>
    <row r="779" spans="1:2" x14ac:dyDescent="0.3">
      <c r="A779">
        <v>661.5</v>
      </c>
      <c r="B779" s="3">
        <v>0.22802</v>
      </c>
    </row>
    <row r="780" spans="1:2" x14ac:dyDescent="0.3">
      <c r="A780">
        <v>662</v>
      </c>
      <c r="B780" s="3">
        <v>0.22831000000000001</v>
      </c>
    </row>
    <row r="781" spans="1:2" x14ac:dyDescent="0.3">
      <c r="A781">
        <v>662.5</v>
      </c>
      <c r="B781" s="3">
        <v>0.22878999999999999</v>
      </c>
    </row>
    <row r="782" spans="1:2" x14ac:dyDescent="0.3">
      <c r="A782">
        <v>663</v>
      </c>
      <c r="B782" s="3">
        <v>0.22922000000000001</v>
      </c>
    </row>
    <row r="783" spans="1:2" x14ac:dyDescent="0.3">
      <c r="A783">
        <v>663.5</v>
      </c>
      <c r="B783" s="3">
        <v>0.22966</v>
      </c>
    </row>
    <row r="784" spans="1:2" x14ac:dyDescent="0.3">
      <c r="A784">
        <v>664</v>
      </c>
      <c r="B784" s="3">
        <v>0.23000999999999999</v>
      </c>
    </row>
    <row r="785" spans="1:2" x14ac:dyDescent="0.3">
      <c r="A785">
        <v>664.5</v>
      </c>
      <c r="B785" s="3">
        <v>0.23022000000000001</v>
      </c>
    </row>
    <row r="786" spans="1:2" x14ac:dyDescent="0.3">
      <c r="A786">
        <v>665</v>
      </c>
      <c r="B786" s="3">
        <v>0.23050999999999999</v>
      </c>
    </row>
    <row r="787" spans="1:2" x14ac:dyDescent="0.3">
      <c r="A787">
        <v>665.5</v>
      </c>
      <c r="B787" s="3">
        <v>0.23071</v>
      </c>
    </row>
    <row r="788" spans="1:2" x14ac:dyDescent="0.3">
      <c r="A788">
        <v>666</v>
      </c>
      <c r="B788" s="3">
        <v>0.23105999999999999</v>
      </c>
    </row>
    <row r="789" spans="1:2" x14ac:dyDescent="0.3">
      <c r="A789">
        <v>666.5</v>
      </c>
      <c r="B789" s="3">
        <v>0.23147000000000001</v>
      </c>
    </row>
    <row r="790" spans="1:2" x14ac:dyDescent="0.3">
      <c r="A790">
        <v>667</v>
      </c>
      <c r="B790" s="3">
        <v>0.23208000000000001</v>
      </c>
    </row>
    <row r="791" spans="1:2" x14ac:dyDescent="0.3">
      <c r="A791">
        <v>667.5</v>
      </c>
      <c r="B791" s="3">
        <v>0.23275000000000001</v>
      </c>
    </row>
    <row r="792" spans="1:2" x14ac:dyDescent="0.3">
      <c r="A792">
        <v>668</v>
      </c>
      <c r="B792" s="3">
        <v>0.23311000000000001</v>
      </c>
    </row>
    <row r="793" spans="1:2" x14ac:dyDescent="0.3">
      <c r="A793">
        <v>668.5</v>
      </c>
      <c r="B793" s="3">
        <v>0.23344999999999999</v>
      </c>
    </row>
    <row r="794" spans="1:2" x14ac:dyDescent="0.3">
      <c r="A794">
        <v>669</v>
      </c>
      <c r="B794" s="3">
        <v>0.23376</v>
      </c>
    </row>
    <row r="795" spans="1:2" x14ac:dyDescent="0.3">
      <c r="A795">
        <v>669.5</v>
      </c>
      <c r="B795" s="3">
        <v>0.23413</v>
      </c>
    </row>
    <row r="796" spans="1:2" x14ac:dyDescent="0.3">
      <c r="A796">
        <v>670</v>
      </c>
      <c r="B796" s="3">
        <v>0.23438999999999999</v>
      </c>
    </row>
    <row r="797" spans="1:2" x14ac:dyDescent="0.3">
      <c r="A797">
        <v>670.5</v>
      </c>
      <c r="B797" s="3">
        <v>0.23461000000000001</v>
      </c>
    </row>
    <row r="798" spans="1:2" x14ac:dyDescent="0.3">
      <c r="A798">
        <v>671</v>
      </c>
      <c r="B798" s="3">
        <v>0.23501</v>
      </c>
    </row>
    <row r="799" spans="1:2" x14ac:dyDescent="0.3">
      <c r="A799">
        <v>671.5</v>
      </c>
      <c r="B799" s="3">
        <v>0.23544000000000001</v>
      </c>
    </row>
    <row r="800" spans="1:2" x14ac:dyDescent="0.3">
      <c r="A800">
        <v>672</v>
      </c>
      <c r="B800" s="3">
        <v>0.23587</v>
      </c>
    </row>
    <row r="801" spans="1:2" x14ac:dyDescent="0.3">
      <c r="A801">
        <v>672.5</v>
      </c>
      <c r="B801" s="3">
        <v>0.23613000000000001</v>
      </c>
    </row>
    <row r="802" spans="1:2" x14ac:dyDescent="0.3">
      <c r="A802">
        <v>673</v>
      </c>
      <c r="B802" s="3">
        <v>0.23633999999999999</v>
      </c>
    </row>
    <row r="803" spans="1:2" x14ac:dyDescent="0.3">
      <c r="A803">
        <v>673.5</v>
      </c>
      <c r="B803" s="3">
        <v>0.23666000000000001</v>
      </c>
    </row>
    <row r="804" spans="1:2" x14ac:dyDescent="0.3">
      <c r="A804">
        <v>674</v>
      </c>
      <c r="B804" s="3">
        <v>0.23716000000000001</v>
      </c>
    </row>
    <row r="805" spans="1:2" x14ac:dyDescent="0.3">
      <c r="A805">
        <v>674.5</v>
      </c>
      <c r="B805" s="3">
        <v>0.23785999999999999</v>
      </c>
    </row>
    <row r="806" spans="1:2" x14ac:dyDescent="0.3">
      <c r="A806">
        <v>675</v>
      </c>
      <c r="B806" s="3">
        <v>0.23841000000000001</v>
      </c>
    </row>
    <row r="807" spans="1:2" x14ac:dyDescent="0.3">
      <c r="A807">
        <v>675.5</v>
      </c>
      <c r="B807" s="3">
        <v>0.23882999999999999</v>
      </c>
    </row>
    <row r="808" spans="1:2" x14ac:dyDescent="0.3">
      <c r="A808">
        <v>676</v>
      </c>
      <c r="B808" s="3">
        <v>0.23891999999999999</v>
      </c>
    </row>
    <row r="809" spans="1:2" x14ac:dyDescent="0.3">
      <c r="A809">
        <v>676.5</v>
      </c>
      <c r="B809" s="3">
        <v>0.23921000000000001</v>
      </c>
    </row>
    <row r="810" spans="1:2" x14ac:dyDescent="0.3">
      <c r="A810">
        <v>677</v>
      </c>
      <c r="B810" s="3">
        <v>0.23956</v>
      </c>
    </row>
    <row r="811" spans="1:2" x14ac:dyDescent="0.3">
      <c r="A811">
        <v>677.5</v>
      </c>
      <c r="B811" s="3">
        <v>0.24018999999999999</v>
      </c>
    </row>
    <row r="812" spans="1:2" x14ac:dyDescent="0.3">
      <c r="A812">
        <v>678</v>
      </c>
      <c r="B812" s="3">
        <v>0.24052000000000001</v>
      </c>
    </row>
    <row r="813" spans="1:2" x14ac:dyDescent="0.3">
      <c r="A813">
        <v>678.5</v>
      </c>
      <c r="B813" s="3">
        <v>0.24095</v>
      </c>
    </row>
    <row r="814" spans="1:2" x14ac:dyDescent="0.3">
      <c r="A814">
        <v>679</v>
      </c>
      <c r="B814" s="3">
        <v>0.24127000000000001</v>
      </c>
    </row>
    <row r="815" spans="1:2" x14ac:dyDescent="0.3">
      <c r="A815">
        <v>679.5</v>
      </c>
      <c r="B815" s="3">
        <v>0.24185000000000001</v>
      </c>
    </row>
    <row r="816" spans="1:2" x14ac:dyDescent="0.3">
      <c r="A816">
        <v>680</v>
      </c>
      <c r="B816" s="3">
        <v>0.24232000000000001</v>
      </c>
    </row>
    <row r="817" spans="1:2" x14ac:dyDescent="0.3">
      <c r="A817">
        <v>680.5</v>
      </c>
      <c r="B817" s="3">
        <v>0.24293000000000001</v>
      </c>
    </row>
    <row r="818" spans="1:2" x14ac:dyDescent="0.3">
      <c r="A818">
        <v>681</v>
      </c>
      <c r="B818" s="3">
        <v>0.24321999999999999</v>
      </c>
    </row>
    <row r="819" spans="1:2" x14ac:dyDescent="0.3">
      <c r="A819">
        <v>681.5</v>
      </c>
      <c r="B819" s="3">
        <v>0.24340999999999999</v>
      </c>
    </row>
    <row r="820" spans="1:2" x14ac:dyDescent="0.3">
      <c r="A820">
        <v>682</v>
      </c>
      <c r="B820" s="3">
        <v>0.24396000000000001</v>
      </c>
    </row>
    <row r="821" spans="1:2" x14ac:dyDescent="0.3">
      <c r="A821">
        <v>682.5</v>
      </c>
      <c r="B821" s="3">
        <v>0.24457000000000001</v>
      </c>
    </row>
    <row r="822" spans="1:2" x14ac:dyDescent="0.3">
      <c r="A822">
        <v>683</v>
      </c>
      <c r="B822" s="3">
        <v>0.24526000000000001</v>
      </c>
    </row>
    <row r="823" spans="1:2" x14ac:dyDescent="0.3">
      <c r="A823">
        <v>683.5</v>
      </c>
      <c r="B823" s="3">
        <v>0.24526000000000001</v>
      </c>
    </row>
    <row r="824" spans="1:2" x14ac:dyDescent="0.3">
      <c r="A824">
        <v>684</v>
      </c>
      <c r="B824" s="3">
        <v>0.24543000000000001</v>
      </c>
    </row>
    <row r="825" spans="1:2" x14ac:dyDescent="0.3">
      <c r="A825">
        <v>684.5</v>
      </c>
      <c r="B825" s="3">
        <v>0.24532000000000001</v>
      </c>
    </row>
    <row r="826" spans="1:2" x14ac:dyDescent="0.3">
      <c r="A826">
        <v>685</v>
      </c>
      <c r="B826" s="3">
        <v>0.24557000000000001</v>
      </c>
    </row>
    <row r="827" spans="1:2" x14ac:dyDescent="0.3">
      <c r="A827">
        <v>685.5</v>
      </c>
      <c r="B827" s="3">
        <v>0.24586</v>
      </c>
    </row>
    <row r="828" spans="1:2" x14ac:dyDescent="0.3">
      <c r="A828">
        <v>686</v>
      </c>
      <c r="B828" s="3">
        <v>0.24654000000000001</v>
      </c>
    </row>
    <row r="829" spans="1:2" x14ac:dyDescent="0.3">
      <c r="A829">
        <v>686.5</v>
      </c>
      <c r="B829" s="3">
        <v>0.2472</v>
      </c>
    </row>
    <row r="830" spans="1:2" x14ac:dyDescent="0.3">
      <c r="A830">
        <v>687</v>
      </c>
      <c r="B830" s="3">
        <v>0.24795</v>
      </c>
    </row>
    <row r="831" spans="1:2" x14ac:dyDescent="0.3">
      <c r="A831">
        <v>687.5</v>
      </c>
      <c r="B831" s="3">
        <v>0.24837999999999999</v>
      </c>
    </row>
    <row r="832" spans="1:2" x14ac:dyDescent="0.3">
      <c r="A832">
        <v>688</v>
      </c>
      <c r="B832" s="3">
        <v>0.24862999999999999</v>
      </c>
    </row>
    <row r="833" spans="1:2" x14ac:dyDescent="0.3">
      <c r="A833">
        <v>688.5</v>
      </c>
      <c r="B833" s="3">
        <v>0.24876000000000001</v>
      </c>
    </row>
    <row r="834" spans="1:2" x14ac:dyDescent="0.3">
      <c r="A834">
        <v>689</v>
      </c>
      <c r="B834" s="3">
        <v>0.24859000000000001</v>
      </c>
    </row>
    <row r="835" spans="1:2" x14ac:dyDescent="0.3">
      <c r="A835">
        <v>689.5</v>
      </c>
      <c r="B835" s="3">
        <v>0.24857000000000001</v>
      </c>
    </row>
    <row r="836" spans="1:2" x14ac:dyDescent="0.3">
      <c r="A836">
        <v>690</v>
      </c>
      <c r="B836" s="3">
        <v>0.24898999999999999</v>
      </c>
    </row>
    <row r="837" spans="1:2" x14ac:dyDescent="0.3">
      <c r="A837">
        <v>690.5</v>
      </c>
      <c r="B837" s="3">
        <v>0.24984999999999999</v>
      </c>
    </row>
    <row r="838" spans="1:2" x14ac:dyDescent="0.3">
      <c r="A838">
        <v>691</v>
      </c>
      <c r="B838" s="3">
        <v>0.25058999999999998</v>
      </c>
    </row>
    <row r="839" spans="1:2" x14ac:dyDescent="0.3">
      <c r="A839">
        <v>691.5</v>
      </c>
      <c r="B839" s="3">
        <v>0.25097000000000003</v>
      </c>
    </row>
    <row r="840" spans="1:2" x14ac:dyDescent="0.3">
      <c r="A840">
        <v>692</v>
      </c>
      <c r="B840" s="3">
        <v>0.25108000000000003</v>
      </c>
    </row>
    <row r="841" spans="1:2" x14ac:dyDescent="0.3">
      <c r="A841">
        <v>692.5</v>
      </c>
      <c r="B841" s="3">
        <v>0.25119000000000002</v>
      </c>
    </row>
    <row r="842" spans="1:2" x14ac:dyDescent="0.3">
      <c r="A842">
        <v>693</v>
      </c>
      <c r="B842" s="3">
        <v>0.25141000000000002</v>
      </c>
    </row>
    <row r="843" spans="1:2" x14ac:dyDescent="0.3">
      <c r="A843">
        <v>693.5</v>
      </c>
      <c r="B843" s="3">
        <v>0.25226999999999999</v>
      </c>
    </row>
    <row r="844" spans="1:2" x14ac:dyDescent="0.3">
      <c r="A844">
        <v>694</v>
      </c>
      <c r="B844" s="3">
        <v>0.25290000000000001</v>
      </c>
    </row>
    <row r="845" spans="1:2" x14ac:dyDescent="0.3">
      <c r="A845">
        <v>694.5</v>
      </c>
      <c r="B845" s="3">
        <v>0.25340000000000001</v>
      </c>
    </row>
    <row r="846" spans="1:2" x14ac:dyDescent="0.3">
      <c r="A846">
        <v>695</v>
      </c>
      <c r="B846" s="3">
        <v>0.25368000000000002</v>
      </c>
    </row>
    <row r="847" spans="1:2" x14ac:dyDescent="0.3">
      <c r="A847">
        <v>695.5</v>
      </c>
      <c r="B847" s="3">
        <v>0.254</v>
      </c>
    </row>
    <row r="848" spans="1:2" x14ac:dyDescent="0.3">
      <c r="A848">
        <v>696</v>
      </c>
      <c r="B848" s="3">
        <v>0.25405</v>
      </c>
    </row>
    <row r="849" spans="1:2" x14ac:dyDescent="0.3">
      <c r="A849">
        <v>696.5</v>
      </c>
      <c r="B849" s="3">
        <v>0.25429000000000002</v>
      </c>
    </row>
    <row r="850" spans="1:2" x14ac:dyDescent="0.3">
      <c r="A850">
        <v>697</v>
      </c>
      <c r="B850" s="3">
        <v>0.25470999999999999</v>
      </c>
    </row>
    <row r="851" spans="1:2" x14ac:dyDescent="0.3">
      <c r="A851">
        <v>697.5</v>
      </c>
      <c r="B851" s="3">
        <v>0.25555</v>
      </c>
    </row>
    <row r="852" spans="1:2" x14ac:dyDescent="0.3">
      <c r="A852">
        <v>698</v>
      </c>
      <c r="B852" s="3">
        <v>0.25574000000000002</v>
      </c>
    </row>
    <row r="853" spans="1:2" x14ac:dyDescent="0.3">
      <c r="A853">
        <v>698.5</v>
      </c>
      <c r="B853" s="3">
        <v>0.25585000000000002</v>
      </c>
    </row>
    <row r="854" spans="1:2" x14ac:dyDescent="0.3">
      <c r="A854">
        <v>699</v>
      </c>
      <c r="B854" s="3">
        <v>0.25574999999999998</v>
      </c>
    </row>
    <row r="855" spans="1:2" x14ac:dyDescent="0.3">
      <c r="A855">
        <v>699.5</v>
      </c>
      <c r="B855" s="3">
        <v>0.25591999999999998</v>
      </c>
    </row>
    <row r="856" spans="1:2" x14ac:dyDescent="0.3">
      <c r="A856">
        <v>700</v>
      </c>
      <c r="B856" s="3">
        <v>0.25618000000000002</v>
      </c>
    </row>
    <row r="857" spans="1:2" x14ac:dyDescent="0.3">
      <c r="A857">
        <v>700.5</v>
      </c>
      <c r="B857" s="3">
        <v>0.25668999999999997</v>
      </c>
    </row>
    <row r="858" spans="1:2" x14ac:dyDescent="0.3">
      <c r="A858">
        <v>701</v>
      </c>
      <c r="B858" s="3">
        <v>0.25751000000000002</v>
      </c>
    </row>
    <row r="859" spans="1:2" x14ac:dyDescent="0.3">
      <c r="A859">
        <v>701.5</v>
      </c>
      <c r="B859" s="3">
        <v>0.25805</v>
      </c>
    </row>
    <row r="860" spans="1:2" x14ac:dyDescent="0.3">
      <c r="A860">
        <v>702</v>
      </c>
      <c r="B860" s="3">
        <v>0.25849</v>
      </c>
    </row>
    <row r="861" spans="1:2" x14ac:dyDescent="0.3">
      <c r="A861">
        <v>702.5</v>
      </c>
      <c r="B861" s="3">
        <v>0.25902999999999998</v>
      </c>
    </row>
    <row r="862" spans="1:2" x14ac:dyDescent="0.3">
      <c r="A862">
        <v>703</v>
      </c>
      <c r="B862" s="3">
        <v>0.25974000000000003</v>
      </c>
    </row>
    <row r="863" spans="1:2" x14ac:dyDescent="0.3">
      <c r="A863">
        <v>703.5</v>
      </c>
      <c r="B863" s="3">
        <v>0.26029000000000002</v>
      </c>
    </row>
    <row r="864" spans="1:2" x14ac:dyDescent="0.3">
      <c r="A864">
        <v>704</v>
      </c>
      <c r="B864" s="3">
        <v>0.26050000000000001</v>
      </c>
    </row>
    <row r="865" spans="1:2" x14ac:dyDescent="0.3">
      <c r="A865">
        <v>704.5</v>
      </c>
      <c r="B865" s="3">
        <v>0.26067000000000001</v>
      </c>
    </row>
    <row r="866" spans="1:2" x14ac:dyDescent="0.3">
      <c r="A866">
        <v>705</v>
      </c>
      <c r="B866" s="3">
        <v>0.26100000000000001</v>
      </c>
    </row>
    <row r="867" spans="1:2" x14ac:dyDescent="0.3">
      <c r="A867">
        <v>705.5</v>
      </c>
      <c r="B867" s="3">
        <v>0.26088</v>
      </c>
    </row>
    <row r="868" spans="1:2" x14ac:dyDescent="0.3">
      <c r="A868">
        <v>706</v>
      </c>
      <c r="B868" s="3">
        <v>0.26078000000000001</v>
      </c>
    </row>
    <row r="869" spans="1:2" x14ac:dyDescent="0.3">
      <c r="A869">
        <v>706.5</v>
      </c>
      <c r="B869" s="3">
        <v>0.26089000000000001</v>
      </c>
    </row>
    <row r="870" spans="1:2" x14ac:dyDescent="0.3">
      <c r="A870">
        <v>707</v>
      </c>
      <c r="B870" s="3">
        <v>0.26121</v>
      </c>
    </row>
    <row r="871" spans="1:2" x14ac:dyDescent="0.3">
      <c r="A871">
        <v>707.5</v>
      </c>
      <c r="B871" s="3">
        <v>0.26179999999999998</v>
      </c>
    </row>
    <row r="872" spans="1:2" x14ac:dyDescent="0.3">
      <c r="A872">
        <v>708</v>
      </c>
      <c r="B872" s="3">
        <v>0.26208999999999999</v>
      </c>
    </row>
    <row r="873" spans="1:2" x14ac:dyDescent="0.3">
      <c r="A873">
        <v>708.5</v>
      </c>
      <c r="B873" s="3">
        <v>0.26257999999999998</v>
      </c>
    </row>
    <row r="874" spans="1:2" x14ac:dyDescent="0.3">
      <c r="A874">
        <v>709</v>
      </c>
      <c r="B874" s="3">
        <v>0.26267000000000001</v>
      </c>
    </row>
    <row r="875" spans="1:2" x14ac:dyDescent="0.3">
      <c r="A875">
        <v>709.5</v>
      </c>
      <c r="B875" s="3">
        <v>0.26285999999999998</v>
      </c>
    </row>
    <row r="876" spans="1:2" x14ac:dyDescent="0.3">
      <c r="A876">
        <v>710</v>
      </c>
      <c r="B876" s="3">
        <v>0.26288</v>
      </c>
    </row>
    <row r="877" spans="1:2" x14ac:dyDescent="0.3">
      <c r="A877">
        <v>710.5</v>
      </c>
      <c r="B877" s="3">
        <v>0.26304</v>
      </c>
    </row>
    <row r="878" spans="1:2" x14ac:dyDescent="0.3">
      <c r="A878">
        <v>711</v>
      </c>
      <c r="B878" s="3">
        <v>0.26330999999999999</v>
      </c>
    </row>
    <row r="879" spans="1:2" x14ac:dyDescent="0.3">
      <c r="A879">
        <v>711.5</v>
      </c>
      <c r="B879" s="3">
        <v>0.26358999999999999</v>
      </c>
    </row>
    <row r="880" spans="1:2" x14ac:dyDescent="0.3">
      <c r="A880">
        <v>712</v>
      </c>
      <c r="B880" s="3">
        <v>0.2641</v>
      </c>
    </row>
    <row r="881" spans="1:2" x14ac:dyDescent="0.3">
      <c r="A881">
        <v>712.5</v>
      </c>
      <c r="B881" s="3">
        <v>0.26482</v>
      </c>
    </row>
    <row r="882" spans="1:2" x14ac:dyDescent="0.3">
      <c r="A882">
        <v>713</v>
      </c>
      <c r="B882" s="3">
        <v>0.26546999999999998</v>
      </c>
    </row>
    <row r="883" spans="1:2" x14ac:dyDescent="0.3">
      <c r="A883">
        <v>713.5</v>
      </c>
      <c r="B883" s="3">
        <v>0.26569999999999999</v>
      </c>
    </row>
    <row r="884" spans="1:2" x14ac:dyDescent="0.3">
      <c r="A884">
        <v>714</v>
      </c>
      <c r="B884" s="3">
        <v>0.26583000000000001</v>
      </c>
    </row>
    <row r="885" spans="1:2" x14ac:dyDescent="0.3">
      <c r="A885">
        <v>714.5</v>
      </c>
      <c r="B885" s="3">
        <v>0.26597999999999999</v>
      </c>
    </row>
    <row r="886" spans="1:2" x14ac:dyDescent="0.3">
      <c r="A886">
        <v>715</v>
      </c>
      <c r="B886" s="3">
        <v>0.26627000000000001</v>
      </c>
    </row>
    <row r="887" spans="1:2" x14ac:dyDescent="0.3">
      <c r="A887">
        <v>715.5</v>
      </c>
      <c r="B887" s="3">
        <v>0.26666000000000001</v>
      </c>
    </row>
    <row r="888" spans="1:2" x14ac:dyDescent="0.3">
      <c r="A888">
        <v>716</v>
      </c>
      <c r="B888" s="3">
        <v>0.26728000000000002</v>
      </c>
    </row>
    <row r="889" spans="1:2" x14ac:dyDescent="0.3">
      <c r="A889">
        <v>716.5</v>
      </c>
      <c r="B889" s="3">
        <v>0.26750000000000002</v>
      </c>
    </row>
    <row r="890" spans="1:2" x14ac:dyDescent="0.3">
      <c r="A890">
        <v>717</v>
      </c>
      <c r="B890" s="3">
        <v>0.26726</v>
      </c>
    </row>
    <row r="891" spans="1:2" x14ac:dyDescent="0.3">
      <c r="A891">
        <v>717.5</v>
      </c>
      <c r="B891" s="3">
        <v>0.26732</v>
      </c>
    </row>
    <row r="892" spans="1:2" x14ac:dyDescent="0.3">
      <c r="A892">
        <v>718</v>
      </c>
      <c r="B892" s="3">
        <v>0.26769999999999999</v>
      </c>
    </row>
    <row r="893" spans="1:2" x14ac:dyDescent="0.3">
      <c r="A893">
        <v>718.5</v>
      </c>
      <c r="B893" s="3">
        <v>0.26821</v>
      </c>
    </row>
    <row r="894" spans="1:2" x14ac:dyDescent="0.3">
      <c r="A894">
        <v>719</v>
      </c>
      <c r="B894" s="3">
        <v>0.26869999999999999</v>
      </c>
    </row>
    <row r="895" spans="1:2" x14ac:dyDescent="0.3">
      <c r="A895">
        <v>719.5</v>
      </c>
      <c r="B895" s="3">
        <v>0.26939999999999997</v>
      </c>
    </row>
    <row r="896" spans="1:2" x14ac:dyDescent="0.3">
      <c r="A896">
        <v>720</v>
      </c>
      <c r="B896" s="3">
        <v>0.26973000000000003</v>
      </c>
    </row>
    <row r="897" spans="1:2" x14ac:dyDescent="0.3">
      <c r="A897">
        <v>720.5</v>
      </c>
      <c r="B897" s="3">
        <v>0.27009</v>
      </c>
    </row>
    <row r="898" spans="1:2" x14ac:dyDescent="0.3">
      <c r="A898">
        <v>721</v>
      </c>
      <c r="B898" s="3">
        <v>0.27040999999999998</v>
      </c>
    </row>
    <row r="899" spans="1:2" x14ac:dyDescent="0.3">
      <c r="A899">
        <v>721.5</v>
      </c>
      <c r="B899" s="3">
        <v>0.27065</v>
      </c>
    </row>
    <row r="900" spans="1:2" x14ac:dyDescent="0.3">
      <c r="A900">
        <v>722</v>
      </c>
      <c r="B900" s="3">
        <v>0.27048</v>
      </c>
    </row>
    <row r="901" spans="1:2" x14ac:dyDescent="0.3">
      <c r="A901">
        <v>722.5</v>
      </c>
      <c r="B901" s="3">
        <v>0.27066000000000001</v>
      </c>
    </row>
    <row r="902" spans="1:2" x14ac:dyDescent="0.3">
      <c r="A902">
        <v>723</v>
      </c>
      <c r="B902" s="3">
        <v>0.27127000000000001</v>
      </c>
    </row>
    <row r="903" spans="1:2" x14ac:dyDescent="0.3">
      <c r="A903">
        <v>723.5</v>
      </c>
      <c r="B903" s="3">
        <v>0.27145999999999998</v>
      </c>
    </row>
    <row r="904" spans="1:2" x14ac:dyDescent="0.3">
      <c r="A904">
        <v>724</v>
      </c>
      <c r="B904" s="3">
        <v>0.27140999999999998</v>
      </c>
    </row>
    <row r="905" spans="1:2" x14ac:dyDescent="0.3">
      <c r="A905">
        <v>724.5</v>
      </c>
      <c r="B905" s="3">
        <v>0.27139000000000002</v>
      </c>
    </row>
    <row r="906" spans="1:2" x14ac:dyDescent="0.3">
      <c r="A906">
        <v>725</v>
      </c>
      <c r="B906" s="3">
        <v>0.27217999999999998</v>
      </c>
    </row>
    <row r="907" spans="1:2" x14ac:dyDescent="0.3">
      <c r="A907">
        <v>725.5</v>
      </c>
      <c r="B907" s="3">
        <v>0.27290999999999999</v>
      </c>
    </row>
    <row r="908" spans="1:2" x14ac:dyDescent="0.3">
      <c r="A908">
        <v>726</v>
      </c>
      <c r="B908" s="3">
        <v>0.27342</v>
      </c>
    </row>
    <row r="909" spans="1:2" x14ac:dyDescent="0.3">
      <c r="A909">
        <v>726.5</v>
      </c>
      <c r="B909" s="3">
        <v>0.27350999999999998</v>
      </c>
    </row>
    <row r="910" spans="1:2" x14ac:dyDescent="0.3">
      <c r="A910">
        <v>727</v>
      </c>
      <c r="B910" s="3">
        <v>0.27361000000000002</v>
      </c>
    </row>
    <row r="911" spans="1:2" x14ac:dyDescent="0.3">
      <c r="A911">
        <v>727.5</v>
      </c>
      <c r="B911" s="3">
        <v>0.27376</v>
      </c>
    </row>
    <row r="912" spans="1:2" x14ac:dyDescent="0.3">
      <c r="A912">
        <v>728</v>
      </c>
      <c r="B912" s="3">
        <v>0.27396999999999999</v>
      </c>
    </row>
    <row r="913" spans="1:2" x14ac:dyDescent="0.3">
      <c r="A913">
        <v>728.5</v>
      </c>
      <c r="B913" s="3">
        <v>0.27462999999999999</v>
      </c>
    </row>
    <row r="914" spans="1:2" x14ac:dyDescent="0.3">
      <c r="A914">
        <v>729</v>
      </c>
      <c r="B914" s="3">
        <v>0.27561999999999998</v>
      </c>
    </row>
    <row r="915" spans="1:2" x14ac:dyDescent="0.3">
      <c r="A915">
        <v>729.5</v>
      </c>
      <c r="B915" s="3">
        <v>0.27600000000000002</v>
      </c>
    </row>
    <row r="916" spans="1:2" x14ac:dyDescent="0.3">
      <c r="A916">
        <v>730</v>
      </c>
      <c r="B916" s="3">
        <v>0.27601999999999999</v>
      </c>
    </row>
    <row r="917" spans="1:2" x14ac:dyDescent="0.3">
      <c r="A917">
        <v>730.5</v>
      </c>
      <c r="B917" s="3">
        <v>0.27568999999999999</v>
      </c>
    </row>
    <row r="918" spans="1:2" x14ac:dyDescent="0.3">
      <c r="A918">
        <v>731</v>
      </c>
      <c r="B918" s="3">
        <v>0.27590999999999999</v>
      </c>
    </row>
    <row r="919" spans="1:2" x14ac:dyDescent="0.3">
      <c r="A919">
        <v>731.5</v>
      </c>
      <c r="B919" s="3">
        <v>0.2762</v>
      </c>
    </row>
    <row r="920" spans="1:2" x14ac:dyDescent="0.3">
      <c r="A920">
        <v>732</v>
      </c>
      <c r="B920" s="3">
        <v>0.27684999999999998</v>
      </c>
    </row>
    <row r="921" spans="1:2" x14ac:dyDescent="0.3">
      <c r="A921">
        <v>732.5</v>
      </c>
      <c r="B921" s="3">
        <v>0.27711999999999998</v>
      </c>
    </row>
    <row r="922" spans="1:2" x14ac:dyDescent="0.3">
      <c r="A922">
        <v>733</v>
      </c>
      <c r="B922" s="3">
        <v>0.27732000000000001</v>
      </c>
    </row>
    <row r="923" spans="1:2" x14ac:dyDescent="0.3">
      <c r="A923">
        <v>733.5</v>
      </c>
      <c r="B923" s="3">
        <v>0.27744999999999997</v>
      </c>
    </row>
    <row r="924" spans="1:2" x14ac:dyDescent="0.3">
      <c r="A924">
        <v>734</v>
      </c>
      <c r="B924" s="3">
        <v>0.27794999999999997</v>
      </c>
    </row>
    <row r="925" spans="1:2" x14ac:dyDescent="0.3">
      <c r="A925">
        <v>734.5</v>
      </c>
      <c r="B925" s="3">
        <v>0.27826000000000001</v>
      </c>
    </row>
    <row r="926" spans="1:2" x14ac:dyDescent="0.3">
      <c r="A926">
        <v>735</v>
      </c>
      <c r="B926" s="3">
        <v>0.27860000000000001</v>
      </c>
    </row>
    <row r="927" spans="1:2" x14ac:dyDescent="0.3">
      <c r="A927">
        <v>735.5</v>
      </c>
      <c r="B927" s="3">
        <v>0.27877000000000002</v>
      </c>
    </row>
    <row r="928" spans="1:2" x14ac:dyDescent="0.3">
      <c r="A928">
        <v>736</v>
      </c>
      <c r="B928" s="3">
        <v>0.27884999999999999</v>
      </c>
    </row>
    <row r="929" spans="1:2" x14ac:dyDescent="0.3">
      <c r="A929">
        <v>736.5</v>
      </c>
      <c r="B929" s="3">
        <v>0.27903</v>
      </c>
    </row>
    <row r="930" spans="1:2" x14ac:dyDescent="0.3">
      <c r="A930">
        <v>737</v>
      </c>
      <c r="B930" s="3">
        <v>0.27901999999999999</v>
      </c>
    </row>
    <row r="931" spans="1:2" x14ac:dyDescent="0.3">
      <c r="A931">
        <v>737.5</v>
      </c>
      <c r="B931" s="3">
        <v>0.27905999999999997</v>
      </c>
    </row>
    <row r="932" spans="1:2" x14ac:dyDescent="0.3">
      <c r="A932">
        <v>738</v>
      </c>
      <c r="B932" s="3">
        <v>0.2792</v>
      </c>
    </row>
    <row r="933" spans="1:2" x14ac:dyDescent="0.3">
      <c r="A933">
        <v>738.5</v>
      </c>
      <c r="B933" s="3">
        <v>0.27992</v>
      </c>
    </row>
    <row r="934" spans="1:2" x14ac:dyDescent="0.3">
      <c r="A934">
        <v>739</v>
      </c>
      <c r="B934" s="3">
        <v>0.28050999999999998</v>
      </c>
    </row>
    <row r="935" spans="1:2" x14ac:dyDescent="0.3">
      <c r="A935">
        <v>739.5</v>
      </c>
      <c r="B935" s="3">
        <v>0.28072000000000003</v>
      </c>
    </row>
    <row r="936" spans="1:2" x14ac:dyDescent="0.3">
      <c r="A936">
        <v>740</v>
      </c>
      <c r="B936" s="3">
        <v>0.28129999999999999</v>
      </c>
    </row>
    <row r="937" spans="1:2" x14ac:dyDescent="0.3">
      <c r="A937">
        <v>740.5</v>
      </c>
      <c r="B937" s="3">
        <v>0.28156999999999999</v>
      </c>
    </row>
    <row r="938" spans="1:2" x14ac:dyDescent="0.3">
      <c r="A938">
        <v>741</v>
      </c>
      <c r="B938" s="3">
        <v>0.28212999999999999</v>
      </c>
    </row>
    <row r="939" spans="1:2" x14ac:dyDescent="0.3">
      <c r="A939">
        <v>741.5</v>
      </c>
      <c r="B939" s="3">
        <v>0.28240999999999999</v>
      </c>
    </row>
    <row r="940" spans="1:2" x14ac:dyDescent="0.3">
      <c r="A940">
        <v>742</v>
      </c>
      <c r="B940" s="3">
        <v>0.28295999999999999</v>
      </c>
    </row>
    <row r="941" spans="1:2" x14ac:dyDescent="0.3">
      <c r="A941">
        <v>742.5</v>
      </c>
      <c r="B941" s="3">
        <v>0.28316999999999998</v>
      </c>
    </row>
    <row r="942" spans="1:2" x14ac:dyDescent="0.3">
      <c r="A942">
        <v>743</v>
      </c>
      <c r="B942" s="3">
        <v>0.28312999999999999</v>
      </c>
    </row>
    <row r="943" spans="1:2" x14ac:dyDescent="0.3">
      <c r="A943">
        <v>743.5</v>
      </c>
      <c r="B943" s="3">
        <v>0.2833</v>
      </c>
    </row>
    <row r="944" spans="1:2" x14ac:dyDescent="0.3">
      <c r="A944">
        <v>744</v>
      </c>
      <c r="B944" s="3">
        <v>0.28359000000000001</v>
      </c>
    </row>
    <row r="945" spans="1:2" x14ac:dyDescent="0.3">
      <c r="A945">
        <v>744.5</v>
      </c>
      <c r="B945" s="3">
        <v>0.28333000000000003</v>
      </c>
    </row>
    <row r="946" spans="1:2" x14ac:dyDescent="0.3">
      <c r="A946">
        <v>745</v>
      </c>
      <c r="B946" s="3">
        <v>0.28366999999999998</v>
      </c>
    </row>
    <row r="947" spans="1:2" x14ac:dyDescent="0.3">
      <c r="A947">
        <v>745.5</v>
      </c>
      <c r="B947" s="3">
        <v>0.28408</v>
      </c>
    </row>
    <row r="948" spans="1:2" x14ac:dyDescent="0.3">
      <c r="A948">
        <v>746</v>
      </c>
      <c r="B948" s="3">
        <v>0.28461999999999998</v>
      </c>
    </row>
    <row r="949" spans="1:2" x14ac:dyDescent="0.3">
      <c r="A949">
        <v>746.5</v>
      </c>
      <c r="B949" s="3">
        <v>0.28387000000000001</v>
      </c>
    </row>
    <row r="950" spans="1:2" x14ac:dyDescent="0.3">
      <c r="A950">
        <v>747</v>
      </c>
      <c r="B950" s="3">
        <v>0.28366999999999998</v>
      </c>
    </row>
    <row r="951" spans="1:2" x14ac:dyDescent="0.3">
      <c r="A951">
        <v>747.5</v>
      </c>
      <c r="B951" s="3">
        <v>0.2843</v>
      </c>
    </row>
    <row r="952" spans="1:2" x14ac:dyDescent="0.3">
      <c r="A952">
        <v>748</v>
      </c>
      <c r="B952" s="3">
        <v>0.28520000000000001</v>
      </c>
    </row>
    <row r="953" spans="1:2" x14ac:dyDescent="0.3">
      <c r="A953">
        <v>748.5</v>
      </c>
      <c r="B953" s="3">
        <v>0.28552</v>
      </c>
    </row>
    <row r="954" spans="1:2" x14ac:dyDescent="0.3">
      <c r="A954">
        <v>749</v>
      </c>
      <c r="B954" s="3">
        <v>0.28558</v>
      </c>
    </row>
    <row r="955" spans="1:2" x14ac:dyDescent="0.3">
      <c r="A955">
        <v>749.5</v>
      </c>
      <c r="B955" s="3">
        <v>0.28591</v>
      </c>
    </row>
    <row r="956" spans="1:2" x14ac:dyDescent="0.3">
      <c r="A956">
        <v>750</v>
      </c>
      <c r="B956" s="3">
        <v>0.28666999999999998</v>
      </c>
    </row>
    <row r="957" spans="1:2" x14ac:dyDescent="0.3">
      <c r="A957">
        <v>750.5</v>
      </c>
      <c r="B957" s="3">
        <v>0.28700999999999999</v>
      </c>
    </row>
    <row r="958" spans="1:2" x14ac:dyDescent="0.3">
      <c r="A958">
        <v>751</v>
      </c>
      <c r="B958" s="3">
        <v>0.28699000000000002</v>
      </c>
    </row>
    <row r="959" spans="1:2" x14ac:dyDescent="0.3">
      <c r="A959">
        <v>751.5</v>
      </c>
      <c r="B959" s="3">
        <v>0.28699000000000002</v>
      </c>
    </row>
    <row r="960" spans="1:2" x14ac:dyDescent="0.3">
      <c r="A960">
        <v>752</v>
      </c>
      <c r="B960" s="3">
        <v>0.28669</v>
      </c>
    </row>
    <row r="961" spans="1:2" x14ac:dyDescent="0.3">
      <c r="A961">
        <v>752.5</v>
      </c>
      <c r="B961" s="3">
        <v>0.28642000000000001</v>
      </c>
    </row>
    <row r="962" spans="1:2" x14ac:dyDescent="0.3">
      <c r="A962">
        <v>753</v>
      </c>
      <c r="B962" s="3">
        <v>0.28647</v>
      </c>
    </row>
    <row r="963" spans="1:2" x14ac:dyDescent="0.3">
      <c r="A963">
        <v>753.5</v>
      </c>
      <c r="B963" s="3">
        <v>0.28693999999999997</v>
      </c>
    </row>
    <row r="964" spans="1:2" x14ac:dyDescent="0.3">
      <c r="A964">
        <v>754</v>
      </c>
      <c r="B964" s="3">
        <v>0.28695999999999999</v>
      </c>
    </row>
    <row r="965" spans="1:2" x14ac:dyDescent="0.3">
      <c r="A965">
        <v>754.5</v>
      </c>
      <c r="B965" s="3">
        <v>0.28733999999999998</v>
      </c>
    </row>
    <row r="966" spans="1:2" x14ac:dyDescent="0.3">
      <c r="A966">
        <v>755</v>
      </c>
      <c r="B966" s="3">
        <v>0.28811999999999999</v>
      </c>
    </row>
    <row r="967" spans="1:2" x14ac:dyDescent="0.3">
      <c r="A967">
        <v>755.5</v>
      </c>
      <c r="B967" s="3">
        <v>0.28850999999999999</v>
      </c>
    </row>
    <row r="968" spans="1:2" x14ac:dyDescent="0.3">
      <c r="A968">
        <v>756</v>
      </c>
      <c r="B968" s="3">
        <v>0.28808</v>
      </c>
    </row>
    <row r="969" spans="1:2" x14ac:dyDescent="0.3">
      <c r="A969">
        <v>756.5</v>
      </c>
      <c r="B969" s="3">
        <v>0.28763</v>
      </c>
    </row>
    <row r="970" spans="1:2" x14ac:dyDescent="0.3">
      <c r="A970">
        <v>757</v>
      </c>
      <c r="B970" s="3">
        <v>0.28804000000000002</v>
      </c>
    </row>
    <row r="971" spans="1:2" x14ac:dyDescent="0.3">
      <c r="A971">
        <v>757.5</v>
      </c>
      <c r="B971" s="3">
        <v>0.28835</v>
      </c>
    </row>
    <row r="972" spans="1:2" x14ac:dyDescent="0.3">
      <c r="A972">
        <v>758</v>
      </c>
      <c r="B972" s="3">
        <v>0.2888</v>
      </c>
    </row>
    <row r="973" spans="1:2" x14ac:dyDescent="0.3">
      <c r="A973">
        <v>758.5</v>
      </c>
      <c r="B973" s="3">
        <v>0.28926000000000002</v>
      </c>
    </row>
    <row r="974" spans="1:2" x14ac:dyDescent="0.3">
      <c r="A974">
        <v>759</v>
      </c>
      <c r="B974" s="3">
        <v>0.28993999999999998</v>
      </c>
    </row>
    <row r="975" spans="1:2" x14ac:dyDescent="0.3">
      <c r="A975">
        <v>759.5</v>
      </c>
      <c r="B975" s="3">
        <v>0.28993999999999998</v>
      </c>
    </row>
    <row r="976" spans="1:2" x14ac:dyDescent="0.3">
      <c r="A976">
        <v>760</v>
      </c>
      <c r="B976" s="3">
        <v>0.28985</v>
      </c>
    </row>
    <row r="977" spans="1:2" x14ac:dyDescent="0.3">
      <c r="A977">
        <v>760.5</v>
      </c>
      <c r="B977" s="3">
        <v>0.28966999999999998</v>
      </c>
    </row>
    <row r="978" spans="1:2" x14ac:dyDescent="0.3">
      <c r="A978">
        <v>761</v>
      </c>
      <c r="B978" s="3">
        <v>0.28976000000000002</v>
      </c>
    </row>
    <row r="979" spans="1:2" x14ac:dyDescent="0.3">
      <c r="A979">
        <v>761.5</v>
      </c>
      <c r="B979" s="3">
        <v>0.29011999999999999</v>
      </c>
    </row>
    <row r="980" spans="1:2" x14ac:dyDescent="0.3">
      <c r="A980">
        <v>762</v>
      </c>
      <c r="B980" s="3">
        <v>0.29055999999999998</v>
      </c>
    </row>
    <row r="981" spans="1:2" x14ac:dyDescent="0.3">
      <c r="A981">
        <v>762.5</v>
      </c>
      <c r="B981" s="3">
        <v>0.29116999999999998</v>
      </c>
    </row>
    <row r="982" spans="1:2" x14ac:dyDescent="0.3">
      <c r="A982">
        <v>763</v>
      </c>
      <c r="B982" s="3">
        <v>0.29100999999999999</v>
      </c>
    </row>
    <row r="983" spans="1:2" x14ac:dyDescent="0.3">
      <c r="A983">
        <v>763.5</v>
      </c>
      <c r="B983" s="3">
        <v>0.29105999999999999</v>
      </c>
    </row>
    <row r="984" spans="1:2" x14ac:dyDescent="0.3">
      <c r="A984">
        <v>764</v>
      </c>
      <c r="B984" s="3">
        <v>0.29110000000000003</v>
      </c>
    </row>
    <row r="985" spans="1:2" x14ac:dyDescent="0.3">
      <c r="A985">
        <v>764.5</v>
      </c>
      <c r="B985" s="3">
        <v>0.29115999999999997</v>
      </c>
    </row>
    <row r="986" spans="1:2" x14ac:dyDescent="0.3">
      <c r="A986">
        <v>765</v>
      </c>
      <c r="B986" s="3">
        <v>0.29121000000000002</v>
      </c>
    </row>
    <row r="987" spans="1:2" x14ac:dyDescent="0.3">
      <c r="A987">
        <v>765.5</v>
      </c>
      <c r="B987" s="3">
        <v>0.29114000000000001</v>
      </c>
    </row>
    <row r="988" spans="1:2" x14ac:dyDescent="0.3">
      <c r="A988">
        <v>766</v>
      </c>
      <c r="B988" s="3">
        <v>0.29158000000000001</v>
      </c>
    </row>
    <row r="989" spans="1:2" x14ac:dyDescent="0.3">
      <c r="A989">
        <v>766.5</v>
      </c>
      <c r="B989" s="3">
        <v>0.29213</v>
      </c>
    </row>
    <row r="990" spans="1:2" x14ac:dyDescent="0.3">
      <c r="A990">
        <v>767</v>
      </c>
      <c r="B990" s="3">
        <v>0.29246</v>
      </c>
    </row>
    <row r="991" spans="1:2" x14ac:dyDescent="0.3">
      <c r="A991">
        <v>767.5</v>
      </c>
      <c r="B991" s="3">
        <v>0.29250999999999999</v>
      </c>
    </row>
    <row r="992" spans="1:2" x14ac:dyDescent="0.3">
      <c r="A992">
        <v>768</v>
      </c>
      <c r="B992" s="3">
        <v>0.29263</v>
      </c>
    </row>
    <row r="993" spans="1:2" x14ac:dyDescent="0.3">
      <c r="A993">
        <v>768.5</v>
      </c>
      <c r="B993" s="3">
        <v>0.29255999999999999</v>
      </c>
    </row>
    <row r="994" spans="1:2" x14ac:dyDescent="0.3">
      <c r="A994">
        <v>769</v>
      </c>
      <c r="B994" s="3">
        <v>0.29246</v>
      </c>
    </row>
    <row r="995" spans="1:2" x14ac:dyDescent="0.3">
      <c r="A995">
        <v>769.5</v>
      </c>
      <c r="B995" s="3">
        <v>0.29199999999999998</v>
      </c>
    </row>
    <row r="996" spans="1:2" x14ac:dyDescent="0.3">
      <c r="A996">
        <v>770</v>
      </c>
      <c r="B996" s="3">
        <v>0.29231000000000001</v>
      </c>
    </row>
    <row r="997" spans="1:2" x14ac:dyDescent="0.3">
      <c r="A997">
        <v>770.5</v>
      </c>
      <c r="B997" s="3">
        <v>0.29294999999999999</v>
      </c>
    </row>
    <row r="998" spans="1:2" x14ac:dyDescent="0.3">
      <c r="A998">
        <v>771</v>
      </c>
      <c r="B998" s="3">
        <v>0.29322999999999999</v>
      </c>
    </row>
    <row r="999" spans="1:2" x14ac:dyDescent="0.3">
      <c r="A999">
        <v>771.5</v>
      </c>
      <c r="B999" s="3">
        <v>0.29260000000000003</v>
      </c>
    </row>
    <row r="1000" spans="1:2" x14ac:dyDescent="0.3">
      <c r="A1000">
        <v>772</v>
      </c>
      <c r="B1000" s="3">
        <v>0.29247000000000001</v>
      </c>
    </row>
    <row r="1001" spans="1:2" x14ac:dyDescent="0.3">
      <c r="A1001">
        <v>772.5</v>
      </c>
      <c r="B1001" s="3">
        <v>0.29298999999999997</v>
      </c>
    </row>
    <row r="1002" spans="1:2" x14ac:dyDescent="0.3">
      <c r="A1002">
        <v>773</v>
      </c>
      <c r="B1002" s="3">
        <v>0.29343000000000002</v>
      </c>
    </row>
    <row r="1003" spans="1:2" x14ac:dyDescent="0.3">
      <c r="A1003">
        <v>773.5</v>
      </c>
      <c r="B1003" s="3">
        <v>0.29379</v>
      </c>
    </row>
    <row r="1004" spans="1:2" x14ac:dyDescent="0.3">
      <c r="A1004">
        <v>774</v>
      </c>
      <c r="B1004" s="3">
        <v>0.29414000000000001</v>
      </c>
    </row>
    <row r="1005" spans="1:2" x14ac:dyDescent="0.3">
      <c r="A1005">
        <v>774.5</v>
      </c>
      <c r="B1005" s="3">
        <v>0.29537000000000002</v>
      </c>
    </row>
    <row r="1006" spans="1:2" x14ac:dyDescent="0.3">
      <c r="A1006">
        <v>775</v>
      </c>
      <c r="B1006" s="3">
        <v>0.29574</v>
      </c>
    </row>
    <row r="1007" spans="1:2" x14ac:dyDescent="0.3">
      <c r="A1007">
        <v>775.5</v>
      </c>
      <c r="B1007" s="3">
        <v>0.29583999999999999</v>
      </c>
    </row>
    <row r="1008" spans="1:2" x14ac:dyDescent="0.3">
      <c r="A1008">
        <v>776</v>
      </c>
      <c r="B1008" s="3">
        <v>0.29601</v>
      </c>
    </row>
    <row r="1009" spans="1:2" x14ac:dyDescent="0.3">
      <c r="A1009">
        <v>776.5</v>
      </c>
      <c r="B1009" s="3">
        <v>0.29615000000000002</v>
      </c>
    </row>
    <row r="1010" spans="1:2" x14ac:dyDescent="0.3">
      <c r="A1010">
        <v>777</v>
      </c>
      <c r="B1010" s="3">
        <v>0.29591000000000001</v>
      </c>
    </row>
    <row r="1011" spans="1:2" x14ac:dyDescent="0.3">
      <c r="A1011">
        <v>777.5</v>
      </c>
      <c r="B1011" s="3">
        <v>0.29550999999999999</v>
      </c>
    </row>
    <row r="1012" spans="1:2" x14ac:dyDescent="0.3">
      <c r="A1012">
        <v>778</v>
      </c>
      <c r="B1012" s="3">
        <v>0.29519000000000001</v>
      </c>
    </row>
    <row r="1013" spans="1:2" x14ac:dyDescent="0.3">
      <c r="A1013">
        <v>778.5</v>
      </c>
      <c r="B1013" s="3">
        <v>0.29537999999999998</v>
      </c>
    </row>
    <row r="1014" spans="1:2" x14ac:dyDescent="0.3">
      <c r="A1014">
        <v>779</v>
      </c>
      <c r="B1014" s="3">
        <v>0.29563</v>
      </c>
    </row>
    <row r="1015" spans="1:2" x14ac:dyDescent="0.3">
      <c r="A1015">
        <v>779.5</v>
      </c>
      <c r="B1015" s="3">
        <v>0.29563</v>
      </c>
    </row>
    <row r="1016" spans="1:2" x14ac:dyDescent="0.3">
      <c r="A1016">
        <v>780</v>
      </c>
      <c r="B1016" s="3">
        <v>0.29563</v>
      </c>
    </row>
    <row r="1017" spans="1:2" x14ac:dyDescent="0.3">
      <c r="A1017">
        <v>780.5</v>
      </c>
      <c r="B1017" s="3">
        <v>0.29570999999999997</v>
      </c>
    </row>
    <row r="1018" spans="1:2" x14ac:dyDescent="0.3">
      <c r="A1018">
        <v>781</v>
      </c>
      <c r="B1018" s="3">
        <v>0.29605999999999999</v>
      </c>
    </row>
    <row r="1019" spans="1:2" x14ac:dyDescent="0.3">
      <c r="A1019">
        <v>781.5</v>
      </c>
      <c r="B1019" s="3">
        <v>0.29665000000000002</v>
      </c>
    </row>
    <row r="1020" spans="1:2" x14ac:dyDescent="0.3">
      <c r="A1020">
        <v>782</v>
      </c>
      <c r="B1020" s="3">
        <v>0.29742000000000002</v>
      </c>
    </row>
    <row r="1021" spans="1:2" x14ac:dyDescent="0.3">
      <c r="A1021">
        <v>782.5</v>
      </c>
      <c r="B1021" s="3">
        <v>0.29776999999999998</v>
      </c>
    </row>
    <row r="1022" spans="1:2" x14ac:dyDescent="0.3">
      <c r="A1022">
        <v>783</v>
      </c>
      <c r="B1022" s="3">
        <v>0.29802000000000001</v>
      </c>
    </row>
    <row r="1023" spans="1:2" x14ac:dyDescent="0.3">
      <c r="A1023">
        <v>783.5</v>
      </c>
      <c r="B1023" s="3">
        <v>0.29793999999999998</v>
      </c>
    </row>
    <row r="1024" spans="1:2" x14ac:dyDescent="0.3">
      <c r="A1024">
        <v>784</v>
      </c>
      <c r="B1024" s="3">
        <v>0.2979</v>
      </c>
    </row>
    <row r="1025" spans="1:2" x14ac:dyDescent="0.3">
      <c r="A1025">
        <v>784.5</v>
      </c>
      <c r="B1025" s="3">
        <v>0.29853000000000002</v>
      </c>
    </row>
    <row r="1026" spans="1:2" x14ac:dyDescent="0.3">
      <c r="A1026">
        <v>785</v>
      </c>
      <c r="B1026" s="3">
        <v>0.29860999999999999</v>
      </c>
    </row>
    <row r="1027" spans="1:2" x14ac:dyDescent="0.3">
      <c r="A1027">
        <v>785.5</v>
      </c>
      <c r="B1027" s="3">
        <v>0.29831000000000002</v>
      </c>
    </row>
    <row r="1028" spans="1:2" x14ac:dyDescent="0.3">
      <c r="A1028">
        <v>786</v>
      </c>
      <c r="B1028" s="3">
        <v>0.29832999999999998</v>
      </c>
    </row>
    <row r="1029" spans="1:2" x14ac:dyDescent="0.3">
      <c r="A1029">
        <v>786.5</v>
      </c>
      <c r="B1029" s="3">
        <v>0.29913000000000001</v>
      </c>
    </row>
    <row r="1030" spans="1:2" x14ac:dyDescent="0.3">
      <c r="A1030">
        <v>787</v>
      </c>
      <c r="B1030" s="3">
        <v>0.29937000000000002</v>
      </c>
    </row>
    <row r="1031" spans="1:2" x14ac:dyDescent="0.3">
      <c r="A1031">
        <v>787.5</v>
      </c>
      <c r="B1031" s="3">
        <v>0.29976000000000003</v>
      </c>
    </row>
    <row r="1032" spans="1:2" x14ac:dyDescent="0.3">
      <c r="A1032">
        <v>788</v>
      </c>
      <c r="B1032" s="3">
        <v>0.29981000000000002</v>
      </c>
    </row>
    <row r="1033" spans="1:2" x14ac:dyDescent="0.3">
      <c r="A1033">
        <v>788.5</v>
      </c>
      <c r="B1033" s="3">
        <v>0.30014999999999997</v>
      </c>
    </row>
    <row r="1034" spans="1:2" x14ac:dyDescent="0.3">
      <c r="A1034">
        <v>789</v>
      </c>
      <c r="B1034" s="3">
        <v>0.30085000000000001</v>
      </c>
    </row>
    <row r="1035" spans="1:2" x14ac:dyDescent="0.3">
      <c r="A1035">
        <v>789.5</v>
      </c>
      <c r="B1035" s="3">
        <v>0.30209999999999998</v>
      </c>
    </row>
    <row r="1036" spans="1:2" x14ac:dyDescent="0.3">
      <c r="A1036">
        <v>790</v>
      </c>
      <c r="B1036" s="3">
        <v>0.30234</v>
      </c>
    </row>
    <row r="1037" spans="1:2" x14ac:dyDescent="0.3">
      <c r="A1037">
        <v>790.5</v>
      </c>
      <c r="B1037" s="3">
        <v>0.30146000000000001</v>
      </c>
    </row>
    <row r="1038" spans="1:2" x14ac:dyDescent="0.3">
      <c r="A1038">
        <v>791</v>
      </c>
      <c r="B1038" s="3">
        <v>0.30068</v>
      </c>
    </row>
    <row r="1039" spans="1:2" x14ac:dyDescent="0.3">
      <c r="A1039">
        <v>791.5</v>
      </c>
      <c r="B1039" s="3">
        <v>0.30014000000000002</v>
      </c>
    </row>
    <row r="1040" spans="1:2" x14ac:dyDescent="0.3">
      <c r="A1040">
        <v>792</v>
      </c>
      <c r="B1040" s="3">
        <v>0.30047000000000001</v>
      </c>
    </row>
    <row r="1041" spans="1:2" x14ac:dyDescent="0.3">
      <c r="A1041">
        <v>792.5</v>
      </c>
      <c r="B1041" s="3">
        <v>0.30148999999999998</v>
      </c>
    </row>
    <row r="1042" spans="1:2" x14ac:dyDescent="0.3">
      <c r="A1042">
        <v>793</v>
      </c>
      <c r="B1042" s="3">
        <v>0.30274000000000001</v>
      </c>
    </row>
    <row r="1043" spans="1:2" x14ac:dyDescent="0.3">
      <c r="A1043">
        <v>793.5</v>
      </c>
      <c r="B1043" s="3">
        <v>0.30253999999999998</v>
      </c>
    </row>
    <row r="1044" spans="1:2" x14ac:dyDescent="0.3">
      <c r="A1044">
        <v>794</v>
      </c>
      <c r="B1044" s="3">
        <v>0.30223</v>
      </c>
    </row>
    <row r="1045" spans="1:2" x14ac:dyDescent="0.3">
      <c r="A1045">
        <v>794.5</v>
      </c>
      <c r="B1045" s="3">
        <v>0.30212</v>
      </c>
    </row>
    <row r="1046" spans="1:2" x14ac:dyDescent="0.3">
      <c r="A1046">
        <v>795</v>
      </c>
      <c r="B1046" s="3">
        <v>0.30214000000000002</v>
      </c>
    </row>
    <row r="1047" spans="1:2" x14ac:dyDescent="0.3">
      <c r="A1047">
        <v>795.5</v>
      </c>
      <c r="B1047" s="3">
        <v>0.30173</v>
      </c>
    </row>
    <row r="1048" spans="1:2" x14ac:dyDescent="0.3">
      <c r="A1048">
        <v>796</v>
      </c>
      <c r="B1048" s="3">
        <v>0.30225000000000002</v>
      </c>
    </row>
    <row r="1049" spans="1:2" x14ac:dyDescent="0.3">
      <c r="A1049">
        <v>796.5</v>
      </c>
      <c r="B1049" s="3">
        <v>0.30370999999999998</v>
      </c>
    </row>
    <row r="1050" spans="1:2" x14ac:dyDescent="0.3">
      <c r="A1050">
        <v>797</v>
      </c>
      <c r="B1050" s="3">
        <v>0.30470999999999998</v>
      </c>
    </row>
    <row r="1051" spans="1:2" x14ac:dyDescent="0.3">
      <c r="A1051">
        <v>797.5</v>
      </c>
      <c r="B1051" s="3">
        <v>0.30458000000000002</v>
      </c>
    </row>
    <row r="1052" spans="1:2" x14ac:dyDescent="0.3">
      <c r="A1052">
        <v>798</v>
      </c>
      <c r="B1052" s="3">
        <v>0.30420000000000003</v>
      </c>
    </row>
    <row r="1053" spans="1:2" x14ac:dyDescent="0.3">
      <c r="A1053">
        <v>798.5</v>
      </c>
      <c r="B1053" s="3">
        <v>0.30419000000000002</v>
      </c>
    </row>
    <row r="1054" spans="1:2" x14ac:dyDescent="0.3">
      <c r="A1054">
        <v>799</v>
      </c>
      <c r="B1054" s="3">
        <v>0.30491000000000001</v>
      </c>
    </row>
    <row r="1055" spans="1:2" x14ac:dyDescent="0.3">
      <c r="A1055">
        <v>799.5</v>
      </c>
      <c r="B1055" s="3">
        <v>0.30665999999999999</v>
      </c>
    </row>
    <row r="1056" spans="1:2" x14ac:dyDescent="0.3">
      <c r="A1056">
        <v>800</v>
      </c>
      <c r="B1056" s="3">
        <v>0.30775999999999998</v>
      </c>
    </row>
    <row r="1057" spans="1:2" x14ac:dyDescent="0.3">
      <c r="A1057">
        <v>800.5</v>
      </c>
      <c r="B1057" s="3">
        <v>0.30807000000000001</v>
      </c>
    </row>
    <row r="1058" spans="1:2" x14ac:dyDescent="0.3">
      <c r="A1058">
        <v>801</v>
      </c>
      <c r="B1058" s="3">
        <v>0.30708999999999997</v>
      </c>
    </row>
    <row r="1059" spans="1:2" x14ac:dyDescent="0.3">
      <c r="A1059">
        <v>801.5</v>
      </c>
      <c r="B1059" s="3">
        <v>0.30612</v>
      </c>
    </row>
    <row r="1060" spans="1:2" x14ac:dyDescent="0.3">
      <c r="A1060">
        <v>802</v>
      </c>
      <c r="B1060" s="3">
        <v>0.30618000000000001</v>
      </c>
    </row>
    <row r="1061" spans="1:2" x14ac:dyDescent="0.3">
      <c r="A1061">
        <v>802.5</v>
      </c>
      <c r="B1061" s="3">
        <v>0.30692999999999998</v>
      </c>
    </row>
    <row r="1062" spans="1:2" x14ac:dyDescent="0.3">
      <c r="A1062">
        <v>803</v>
      </c>
      <c r="B1062" s="3">
        <v>0.30691000000000002</v>
      </c>
    </row>
    <row r="1063" spans="1:2" x14ac:dyDescent="0.3">
      <c r="A1063">
        <v>803.5</v>
      </c>
      <c r="B1063" s="3">
        <v>0.30621999999999999</v>
      </c>
    </row>
    <row r="1064" spans="1:2" x14ac:dyDescent="0.3">
      <c r="A1064">
        <v>804</v>
      </c>
      <c r="B1064" s="3">
        <v>0.30586000000000002</v>
      </c>
    </row>
    <row r="1065" spans="1:2" x14ac:dyDescent="0.3">
      <c r="A1065">
        <v>804.5</v>
      </c>
      <c r="B1065" s="3">
        <v>0.30623</v>
      </c>
    </row>
    <row r="1066" spans="1:2" x14ac:dyDescent="0.3">
      <c r="A1066">
        <v>805</v>
      </c>
      <c r="B1066" s="3">
        <v>0.30753000000000003</v>
      </c>
    </row>
    <row r="1067" spans="1:2" x14ac:dyDescent="0.3">
      <c r="A1067">
        <v>805.5</v>
      </c>
      <c r="B1067" s="3">
        <v>0.30852000000000002</v>
      </c>
    </row>
    <row r="1068" spans="1:2" x14ac:dyDescent="0.3">
      <c r="A1068">
        <v>806</v>
      </c>
      <c r="B1068" s="3">
        <v>0.30861</v>
      </c>
    </row>
    <row r="1069" spans="1:2" x14ac:dyDescent="0.3">
      <c r="A1069">
        <v>806.5</v>
      </c>
      <c r="B1069" s="3">
        <v>0.30769999999999997</v>
      </c>
    </row>
    <row r="1070" spans="1:2" x14ac:dyDescent="0.3">
      <c r="A1070">
        <v>807</v>
      </c>
      <c r="B1070" s="3">
        <v>0.30724000000000001</v>
      </c>
    </row>
    <row r="1071" spans="1:2" x14ac:dyDescent="0.3">
      <c r="A1071">
        <v>807.5</v>
      </c>
      <c r="B1071" s="3">
        <v>0.30698999999999999</v>
      </c>
    </row>
    <row r="1072" spans="1:2" x14ac:dyDescent="0.3">
      <c r="A1072">
        <v>808</v>
      </c>
      <c r="B1072" s="3">
        <v>0.30786000000000002</v>
      </c>
    </row>
    <row r="1073" spans="1:2" x14ac:dyDescent="0.3">
      <c r="A1073">
        <v>808.5</v>
      </c>
      <c r="B1073" s="3">
        <v>0.30912000000000001</v>
      </c>
    </row>
    <row r="1074" spans="1:2" x14ac:dyDescent="0.3">
      <c r="A1074">
        <v>809</v>
      </c>
      <c r="B1074" s="3">
        <v>0.31002000000000002</v>
      </c>
    </row>
    <row r="1075" spans="1:2" x14ac:dyDescent="0.3">
      <c r="A1075">
        <v>809.5</v>
      </c>
      <c r="B1075" s="3">
        <v>0.30989</v>
      </c>
    </row>
    <row r="1076" spans="1:2" x14ac:dyDescent="0.3">
      <c r="A1076">
        <v>810</v>
      </c>
      <c r="B1076" s="3">
        <v>0.31014999999999998</v>
      </c>
    </row>
    <row r="1077" spans="1:2" x14ac:dyDescent="0.3">
      <c r="A1077">
        <v>810.5</v>
      </c>
      <c r="B1077" s="3">
        <v>0.31057000000000001</v>
      </c>
    </row>
    <row r="1078" spans="1:2" x14ac:dyDescent="0.3">
      <c r="A1078">
        <v>811</v>
      </c>
      <c r="B1078" s="3">
        <v>0.31011</v>
      </c>
    </row>
    <row r="1079" spans="1:2" x14ac:dyDescent="0.3">
      <c r="A1079">
        <v>811.5</v>
      </c>
      <c r="B1079" s="3">
        <v>0.30995</v>
      </c>
    </row>
    <row r="1080" spans="1:2" x14ac:dyDescent="0.3">
      <c r="A1080">
        <v>812</v>
      </c>
      <c r="B1080" s="3">
        <v>0.31030000000000002</v>
      </c>
    </row>
    <row r="1081" spans="1:2" x14ac:dyDescent="0.3">
      <c r="A1081">
        <v>812.5</v>
      </c>
      <c r="B1081" s="3">
        <v>0.31045</v>
      </c>
    </row>
    <row r="1082" spans="1:2" x14ac:dyDescent="0.3">
      <c r="A1082">
        <v>813</v>
      </c>
      <c r="B1082" s="3">
        <v>0.31104999999999999</v>
      </c>
    </row>
    <row r="1083" spans="1:2" x14ac:dyDescent="0.3">
      <c r="A1083">
        <v>813.5</v>
      </c>
      <c r="B1083" s="3">
        <v>0.31207000000000001</v>
      </c>
    </row>
    <row r="1084" spans="1:2" x14ac:dyDescent="0.3">
      <c r="A1084">
        <v>814</v>
      </c>
      <c r="B1084" s="3">
        <v>0.31320999999999999</v>
      </c>
    </row>
    <row r="1085" spans="1:2" x14ac:dyDescent="0.3">
      <c r="A1085">
        <v>814.5</v>
      </c>
      <c r="B1085" s="3">
        <v>0.31241000000000002</v>
      </c>
    </row>
    <row r="1086" spans="1:2" x14ac:dyDescent="0.3">
      <c r="A1086">
        <v>815</v>
      </c>
      <c r="B1086" s="3">
        <v>0.31115999999999999</v>
      </c>
    </row>
    <row r="1087" spans="1:2" x14ac:dyDescent="0.3">
      <c r="A1087">
        <v>815.5</v>
      </c>
      <c r="B1087" s="3">
        <v>0.31117</v>
      </c>
    </row>
    <row r="1088" spans="1:2" x14ac:dyDescent="0.3">
      <c r="A1088">
        <v>816</v>
      </c>
      <c r="B1088" s="3">
        <v>0.31270999999999999</v>
      </c>
    </row>
    <row r="1089" spans="1:2" x14ac:dyDescent="0.3">
      <c r="A1089">
        <v>816.5</v>
      </c>
      <c r="B1089" s="3">
        <v>0.31487999999999999</v>
      </c>
    </row>
    <row r="1090" spans="1:2" x14ac:dyDescent="0.3">
      <c r="A1090">
        <v>817</v>
      </c>
      <c r="B1090" s="3">
        <v>0.31489</v>
      </c>
    </row>
    <row r="1091" spans="1:2" x14ac:dyDescent="0.3">
      <c r="A1091">
        <v>817.5</v>
      </c>
      <c r="B1091" s="3">
        <v>0.31280000000000002</v>
      </c>
    </row>
    <row r="1092" spans="1:2" x14ac:dyDescent="0.3">
      <c r="A1092">
        <v>818</v>
      </c>
      <c r="B1092" s="3">
        <v>0.31189</v>
      </c>
    </row>
    <row r="1093" spans="1:2" x14ac:dyDescent="0.3">
      <c r="A1093">
        <v>818.5</v>
      </c>
      <c r="B1093" s="3">
        <v>0.31275999999999998</v>
      </c>
    </row>
    <row r="1094" spans="1:2" x14ac:dyDescent="0.3">
      <c r="A1094">
        <v>819</v>
      </c>
      <c r="B1094" s="3">
        <v>0.31345000000000001</v>
      </c>
    </row>
    <row r="1095" spans="1:2" x14ac:dyDescent="0.3">
      <c r="A1095">
        <v>819.5</v>
      </c>
      <c r="B1095" s="3">
        <v>0.31372</v>
      </c>
    </row>
    <row r="1096" spans="1:2" x14ac:dyDescent="0.3">
      <c r="A1096">
        <v>820</v>
      </c>
      <c r="B1096" s="3">
        <v>0.31496000000000002</v>
      </c>
    </row>
    <row r="1097" spans="1:2" x14ac:dyDescent="0.3">
      <c r="A1097">
        <v>820.5</v>
      </c>
      <c r="B1097" s="3">
        <v>0.3135</v>
      </c>
    </row>
    <row r="1098" spans="1:2" x14ac:dyDescent="0.3">
      <c r="A1098">
        <v>821</v>
      </c>
      <c r="B1098" s="3">
        <v>0.31308000000000002</v>
      </c>
    </row>
    <row r="1099" spans="1:2" x14ac:dyDescent="0.3">
      <c r="A1099">
        <v>821.5</v>
      </c>
      <c r="B1099" s="3">
        <v>0.31315999999999999</v>
      </c>
    </row>
    <row r="1100" spans="1:2" x14ac:dyDescent="0.3">
      <c r="A1100">
        <v>822</v>
      </c>
      <c r="B1100" s="3">
        <v>0.31431999999999999</v>
      </c>
    </row>
    <row r="1101" spans="1:2" x14ac:dyDescent="0.3">
      <c r="A1101">
        <v>822.5</v>
      </c>
      <c r="B1101" s="3">
        <v>0.31478</v>
      </c>
    </row>
    <row r="1102" spans="1:2" x14ac:dyDescent="0.3">
      <c r="A1102">
        <v>823</v>
      </c>
      <c r="B1102" s="3">
        <v>0.31474000000000002</v>
      </c>
    </row>
    <row r="1103" spans="1:2" x14ac:dyDescent="0.3">
      <c r="A1103">
        <v>823.5</v>
      </c>
      <c r="B1103" s="3">
        <v>0.31394</v>
      </c>
    </row>
    <row r="1104" spans="1:2" x14ac:dyDescent="0.3">
      <c r="A1104">
        <v>824</v>
      </c>
      <c r="B1104" s="3">
        <v>0.31392999999999999</v>
      </c>
    </row>
    <row r="1105" spans="1:2" x14ac:dyDescent="0.3">
      <c r="A1105">
        <v>824.5</v>
      </c>
      <c r="B1105" s="3">
        <v>0.31473000000000001</v>
      </c>
    </row>
    <row r="1106" spans="1:2" x14ac:dyDescent="0.3">
      <c r="A1106">
        <v>825</v>
      </c>
      <c r="B1106" s="3">
        <v>0.31507000000000002</v>
      </c>
    </row>
    <row r="1107" spans="1:2" x14ac:dyDescent="0.3">
      <c r="A1107">
        <v>825.5</v>
      </c>
      <c r="B1107" s="3">
        <v>0.31461</v>
      </c>
    </row>
    <row r="1108" spans="1:2" x14ac:dyDescent="0.3">
      <c r="A1108">
        <v>826</v>
      </c>
      <c r="B1108" s="3">
        <v>0.31506000000000001</v>
      </c>
    </row>
    <row r="1109" spans="1:2" x14ac:dyDescent="0.3">
      <c r="A1109">
        <v>826.5</v>
      </c>
      <c r="B1109" s="3">
        <v>0.31487999999999999</v>
      </c>
    </row>
    <row r="1110" spans="1:2" x14ac:dyDescent="0.3">
      <c r="A1110">
        <v>827</v>
      </c>
      <c r="B1110" s="3">
        <v>0.31494</v>
      </c>
    </row>
    <row r="1111" spans="1:2" x14ac:dyDescent="0.3">
      <c r="A1111">
        <v>827.5</v>
      </c>
      <c r="B1111" s="3">
        <v>0.31564999999999999</v>
      </c>
    </row>
    <row r="1112" spans="1:2" x14ac:dyDescent="0.3">
      <c r="A1112">
        <v>828</v>
      </c>
      <c r="B1112" s="3">
        <v>0.31631999999999999</v>
      </c>
    </row>
    <row r="1113" spans="1:2" x14ac:dyDescent="0.3">
      <c r="A1113">
        <v>828.5</v>
      </c>
      <c r="B1113" s="3">
        <v>0.31584000000000001</v>
      </c>
    </row>
    <row r="1114" spans="1:2" x14ac:dyDescent="0.3">
      <c r="A1114">
        <v>829</v>
      </c>
      <c r="B1114" s="3">
        <v>0.3155</v>
      </c>
    </row>
    <row r="1115" spans="1:2" x14ac:dyDescent="0.3">
      <c r="A1115">
        <v>829.5</v>
      </c>
      <c r="B1115" s="3">
        <v>0.31658999999999998</v>
      </c>
    </row>
    <row r="1116" spans="1:2" x14ac:dyDescent="0.3">
      <c r="A1116">
        <v>830</v>
      </c>
      <c r="B1116" s="3">
        <v>0.31708999999999998</v>
      </c>
    </row>
    <row r="1117" spans="1:2" x14ac:dyDescent="0.3">
      <c r="A1117">
        <v>830.5</v>
      </c>
      <c r="B1117" s="3">
        <v>0.31713000000000002</v>
      </c>
    </row>
    <row r="1118" spans="1:2" x14ac:dyDescent="0.3">
      <c r="A1118">
        <v>831</v>
      </c>
      <c r="B1118" s="3">
        <v>0.31659999999999999</v>
      </c>
    </row>
    <row r="1119" spans="1:2" x14ac:dyDescent="0.3">
      <c r="A1119">
        <v>831.5</v>
      </c>
      <c r="B1119" s="3">
        <v>0.31645000000000001</v>
      </c>
    </row>
    <row r="1120" spans="1:2" x14ac:dyDescent="0.3">
      <c r="A1120">
        <v>832</v>
      </c>
      <c r="B1120" s="3">
        <v>0.31641999999999998</v>
      </c>
    </row>
    <row r="1121" spans="1:2" x14ac:dyDescent="0.3">
      <c r="A1121">
        <v>832.5</v>
      </c>
      <c r="B1121" s="3">
        <v>0.31774999999999998</v>
      </c>
    </row>
    <row r="1122" spans="1:2" x14ac:dyDescent="0.3">
      <c r="A1122">
        <v>833</v>
      </c>
      <c r="B1122" s="3">
        <v>0.31906000000000001</v>
      </c>
    </row>
    <row r="1123" spans="1:2" x14ac:dyDescent="0.3">
      <c r="A1123">
        <v>833.5</v>
      </c>
      <c r="B1123" s="3">
        <v>0.31809999999999999</v>
      </c>
    </row>
    <row r="1124" spans="1:2" x14ac:dyDescent="0.3">
      <c r="A1124">
        <v>834</v>
      </c>
      <c r="B1124" s="3">
        <v>0.31659999999999999</v>
      </c>
    </row>
    <row r="1125" spans="1:2" x14ac:dyDescent="0.3">
      <c r="A1125">
        <v>834.5</v>
      </c>
      <c r="B1125" s="3">
        <v>0.31773000000000001</v>
      </c>
    </row>
    <row r="1126" spans="1:2" x14ac:dyDescent="0.3">
      <c r="A1126">
        <v>835</v>
      </c>
      <c r="B1126" s="3">
        <v>0.31886999999999999</v>
      </c>
    </row>
    <row r="1127" spans="1:2" x14ac:dyDescent="0.3">
      <c r="A1127">
        <v>835.5</v>
      </c>
      <c r="B1127" s="3">
        <v>0.31896999999999998</v>
      </c>
    </row>
    <row r="1128" spans="1:2" x14ac:dyDescent="0.3">
      <c r="A1128">
        <v>836</v>
      </c>
      <c r="B1128" s="3">
        <v>0.31902000000000003</v>
      </c>
    </row>
    <row r="1129" spans="1:2" x14ac:dyDescent="0.3">
      <c r="A1129">
        <v>836.5</v>
      </c>
      <c r="B1129" s="3">
        <v>0.31855</v>
      </c>
    </row>
    <row r="1130" spans="1:2" x14ac:dyDescent="0.3">
      <c r="A1130">
        <v>837</v>
      </c>
      <c r="B1130" s="3">
        <v>0.31791000000000003</v>
      </c>
    </row>
    <row r="1131" spans="1:2" x14ac:dyDescent="0.3">
      <c r="A1131">
        <v>837.5</v>
      </c>
      <c r="B1131" s="3">
        <v>0.31746999999999997</v>
      </c>
    </row>
    <row r="1132" spans="1:2" x14ac:dyDescent="0.3">
      <c r="A1132">
        <v>838</v>
      </c>
      <c r="B1132" s="3">
        <v>0.31785999999999998</v>
      </c>
    </row>
    <row r="1133" spans="1:2" x14ac:dyDescent="0.3">
      <c r="A1133">
        <v>838.5</v>
      </c>
      <c r="B1133" s="3">
        <v>0.31846999999999998</v>
      </c>
    </row>
    <row r="1134" spans="1:2" x14ac:dyDescent="0.3">
      <c r="A1134">
        <v>839</v>
      </c>
      <c r="B1134" s="3">
        <v>0.31897999999999999</v>
      </c>
    </row>
    <row r="1135" spans="1:2" x14ac:dyDescent="0.3">
      <c r="A1135">
        <v>839.5</v>
      </c>
      <c r="B1135" s="3">
        <v>0.31970999999999999</v>
      </c>
    </row>
    <row r="1136" spans="1:2" x14ac:dyDescent="0.3">
      <c r="A1136">
        <v>840</v>
      </c>
      <c r="B1136" s="3">
        <v>0.32008999999999999</v>
      </c>
    </row>
    <row r="1137" spans="1:2" x14ac:dyDescent="0.3">
      <c r="A1137">
        <v>840.5</v>
      </c>
      <c r="B1137" s="3">
        <v>0.32094</v>
      </c>
    </row>
    <row r="1138" spans="1:2" x14ac:dyDescent="0.3">
      <c r="A1138">
        <v>841</v>
      </c>
      <c r="B1138" s="3">
        <v>0.32102999999999998</v>
      </c>
    </row>
    <row r="1139" spans="1:2" x14ac:dyDescent="0.3">
      <c r="A1139">
        <v>841.5</v>
      </c>
      <c r="B1139" s="3">
        <v>0.32105</v>
      </c>
    </row>
    <row r="1140" spans="1:2" x14ac:dyDescent="0.3">
      <c r="A1140">
        <v>842</v>
      </c>
      <c r="B1140" s="3">
        <v>0.32073000000000002</v>
      </c>
    </row>
    <row r="1141" spans="1:2" x14ac:dyDescent="0.3">
      <c r="A1141">
        <v>842.5</v>
      </c>
      <c r="B1141" s="3">
        <v>0.32050000000000001</v>
      </c>
    </row>
    <row r="1142" spans="1:2" x14ac:dyDescent="0.3">
      <c r="A1142">
        <v>843</v>
      </c>
      <c r="B1142" s="3">
        <v>0.32024000000000002</v>
      </c>
    </row>
    <row r="1143" spans="1:2" x14ac:dyDescent="0.3">
      <c r="A1143">
        <v>843.5</v>
      </c>
      <c r="B1143" s="3">
        <v>0.32224999999999998</v>
      </c>
    </row>
    <row r="1144" spans="1:2" x14ac:dyDescent="0.3">
      <c r="A1144">
        <v>844</v>
      </c>
      <c r="B1144" s="3">
        <v>0.32333000000000001</v>
      </c>
    </row>
    <row r="1145" spans="1:2" x14ac:dyDescent="0.3">
      <c r="A1145">
        <v>844.5</v>
      </c>
      <c r="B1145" s="3">
        <v>0.32340000000000002</v>
      </c>
    </row>
    <row r="1146" spans="1:2" x14ac:dyDescent="0.3">
      <c r="A1146">
        <v>845</v>
      </c>
      <c r="B1146" s="3">
        <v>0.32385000000000003</v>
      </c>
    </row>
    <row r="1147" spans="1:2" x14ac:dyDescent="0.3">
      <c r="A1147">
        <v>845.5</v>
      </c>
      <c r="B1147" s="3">
        <v>0.32383000000000001</v>
      </c>
    </row>
    <row r="1148" spans="1:2" x14ac:dyDescent="0.3">
      <c r="A1148">
        <v>846</v>
      </c>
      <c r="B1148" s="3">
        <v>0.32201999999999997</v>
      </c>
    </row>
    <row r="1149" spans="1:2" x14ac:dyDescent="0.3">
      <c r="A1149">
        <v>846.5</v>
      </c>
      <c r="B1149" s="3">
        <v>0.32212000000000002</v>
      </c>
    </row>
    <row r="1150" spans="1:2" x14ac:dyDescent="0.3">
      <c r="A1150">
        <v>847</v>
      </c>
      <c r="B1150" s="3">
        <v>0.32296000000000002</v>
      </c>
    </row>
    <row r="1151" spans="1:2" x14ac:dyDescent="0.3">
      <c r="A1151">
        <v>847.5</v>
      </c>
      <c r="B1151" s="3">
        <v>0.3221</v>
      </c>
    </row>
    <row r="1152" spans="1:2" x14ac:dyDescent="0.3">
      <c r="A1152">
        <v>848</v>
      </c>
      <c r="B1152" s="3">
        <v>0.32212000000000002</v>
      </c>
    </row>
    <row r="1153" spans="1:2" x14ac:dyDescent="0.3">
      <c r="A1153">
        <v>848.5</v>
      </c>
      <c r="B1153" s="3">
        <v>0.32401999999999997</v>
      </c>
    </row>
    <row r="1154" spans="1:2" x14ac:dyDescent="0.3">
      <c r="A1154">
        <v>849</v>
      </c>
      <c r="B1154" s="3">
        <v>0.32479999999999998</v>
      </c>
    </row>
    <row r="1155" spans="1:2" x14ac:dyDescent="0.3">
      <c r="A1155">
        <v>849.5</v>
      </c>
      <c r="B1155" s="3">
        <v>0.32412000000000002</v>
      </c>
    </row>
    <row r="1156" spans="1:2" x14ac:dyDescent="0.3">
      <c r="A1156">
        <v>850</v>
      </c>
      <c r="B1156" s="3">
        <v>0.32454</v>
      </c>
    </row>
    <row r="1157" spans="1:2" x14ac:dyDescent="0.3">
      <c r="A1157">
        <v>850.5</v>
      </c>
      <c r="B1157" s="3">
        <v>0.32640000000000002</v>
      </c>
    </row>
    <row r="1158" spans="1:2" x14ac:dyDescent="0.3">
      <c r="A1158">
        <v>851</v>
      </c>
      <c r="B1158" s="3">
        <v>0.32794000000000001</v>
      </c>
    </row>
    <row r="1159" spans="1:2" x14ac:dyDescent="0.3">
      <c r="A1159">
        <v>851.5</v>
      </c>
      <c r="B1159" s="3">
        <v>0.32596999999999998</v>
      </c>
    </row>
    <row r="1160" spans="1:2" x14ac:dyDescent="0.3">
      <c r="A1160">
        <v>852</v>
      </c>
      <c r="B1160" s="3">
        <v>0.32391999999999999</v>
      </c>
    </row>
    <row r="1161" spans="1:2" x14ac:dyDescent="0.3">
      <c r="A1161">
        <v>852.5</v>
      </c>
      <c r="B1161" s="3">
        <v>0.32412000000000002</v>
      </c>
    </row>
    <row r="1162" spans="1:2" x14ac:dyDescent="0.3">
      <c r="A1162">
        <v>853</v>
      </c>
      <c r="B1162" s="3">
        <v>0.32573000000000002</v>
      </c>
    </row>
    <row r="1163" spans="1:2" x14ac:dyDescent="0.3">
      <c r="A1163">
        <v>853.5</v>
      </c>
      <c r="B1163" s="3">
        <v>0.32601000000000002</v>
      </c>
    </row>
    <row r="1164" spans="1:2" x14ac:dyDescent="0.3">
      <c r="A1164">
        <v>854</v>
      </c>
      <c r="B1164" s="3">
        <v>0.32451000000000002</v>
      </c>
    </row>
    <row r="1165" spans="1:2" x14ac:dyDescent="0.3">
      <c r="A1165">
        <v>854.5</v>
      </c>
      <c r="B1165" s="3">
        <v>0.32247999999999999</v>
      </c>
    </row>
    <row r="1166" spans="1:2" x14ac:dyDescent="0.3">
      <c r="A1166">
        <v>855</v>
      </c>
      <c r="B1166" s="3">
        <v>0.32402999999999998</v>
      </c>
    </row>
    <row r="1167" spans="1:2" x14ac:dyDescent="0.3">
      <c r="A1167">
        <v>855.5</v>
      </c>
      <c r="B1167" s="3">
        <v>0.32735999999999998</v>
      </c>
    </row>
    <row r="1168" spans="1:2" x14ac:dyDescent="0.3">
      <c r="A1168">
        <v>856</v>
      </c>
      <c r="B1168" s="3">
        <v>0.32845999999999997</v>
      </c>
    </row>
    <row r="1169" spans="1:2" x14ac:dyDescent="0.3">
      <c r="A1169">
        <v>856.5</v>
      </c>
      <c r="B1169" s="3">
        <v>0.32677</v>
      </c>
    </row>
    <row r="1170" spans="1:2" x14ac:dyDescent="0.3">
      <c r="A1170">
        <v>857</v>
      </c>
      <c r="B1170" s="3">
        <v>0.32544000000000001</v>
      </c>
    </row>
    <row r="1171" spans="1:2" x14ac:dyDescent="0.3">
      <c r="A1171">
        <v>857.5</v>
      </c>
      <c r="B1171" s="3">
        <v>0.32636999999999999</v>
      </c>
    </row>
    <row r="1172" spans="1:2" x14ac:dyDescent="0.3">
      <c r="A1172">
        <v>858</v>
      </c>
      <c r="B1172" s="3">
        <v>0.32790000000000002</v>
      </c>
    </row>
    <row r="1173" spans="1:2" x14ac:dyDescent="0.3">
      <c r="A1173">
        <v>858.5</v>
      </c>
      <c r="B1173" s="3">
        <v>0.32895999999999997</v>
      </c>
    </row>
    <row r="1174" spans="1:2" x14ac:dyDescent="0.3">
      <c r="A1174">
        <v>859</v>
      </c>
      <c r="B1174" s="3">
        <v>0.32849</v>
      </c>
    </row>
    <row r="1175" spans="1:2" x14ac:dyDescent="0.3">
      <c r="A1175">
        <v>859.5</v>
      </c>
      <c r="B1175" s="3">
        <v>0.32826</v>
      </c>
    </row>
    <row r="1176" spans="1:2" x14ac:dyDescent="0.3">
      <c r="A1176">
        <v>860</v>
      </c>
      <c r="B1176" s="3">
        <v>0.32890000000000003</v>
      </c>
    </row>
    <row r="1177" spans="1:2" x14ac:dyDescent="0.3">
      <c r="A1177">
        <v>860.5</v>
      </c>
      <c r="B1177" s="3">
        <v>0.33037</v>
      </c>
    </row>
    <row r="1178" spans="1:2" x14ac:dyDescent="0.3">
      <c r="A1178">
        <v>861</v>
      </c>
      <c r="B1178" s="3">
        <v>0.33066000000000001</v>
      </c>
    </row>
    <row r="1179" spans="1:2" x14ac:dyDescent="0.3">
      <c r="A1179">
        <v>861.5</v>
      </c>
      <c r="B1179" s="3">
        <v>0.32985999999999999</v>
      </c>
    </row>
    <row r="1180" spans="1:2" x14ac:dyDescent="0.3">
      <c r="A1180">
        <v>862</v>
      </c>
      <c r="B1180" s="3">
        <v>0.33012000000000002</v>
      </c>
    </row>
    <row r="1181" spans="1:2" x14ac:dyDescent="0.3">
      <c r="A1181">
        <v>862.5</v>
      </c>
      <c r="B1181" s="3">
        <v>0.33043</v>
      </c>
    </row>
    <row r="1182" spans="1:2" x14ac:dyDescent="0.3">
      <c r="A1182">
        <v>863</v>
      </c>
      <c r="B1182" s="3">
        <v>0.33134999999999998</v>
      </c>
    </row>
    <row r="1183" spans="1:2" x14ac:dyDescent="0.3">
      <c r="A1183">
        <v>863.5</v>
      </c>
      <c r="B1183" s="3">
        <v>0.33295999999999998</v>
      </c>
    </row>
    <row r="1184" spans="1:2" x14ac:dyDescent="0.3">
      <c r="A1184">
        <v>864</v>
      </c>
      <c r="B1184" s="3">
        <v>0.33268999999999999</v>
      </c>
    </row>
    <row r="1185" spans="1:2" x14ac:dyDescent="0.3">
      <c r="A1185">
        <v>864.5</v>
      </c>
      <c r="B1185" s="3">
        <v>0.33301999999999998</v>
      </c>
    </row>
    <row r="1186" spans="1:2" x14ac:dyDescent="0.3">
      <c r="A1186">
        <v>865</v>
      </c>
      <c r="B1186" s="3">
        <v>0.33300000000000002</v>
      </c>
    </row>
    <row r="1187" spans="1:2" x14ac:dyDescent="0.3">
      <c r="A1187">
        <v>865.5</v>
      </c>
      <c r="B1187" s="3">
        <v>0.33384000000000003</v>
      </c>
    </row>
    <row r="1188" spans="1:2" x14ac:dyDescent="0.3">
      <c r="A1188">
        <v>866</v>
      </c>
      <c r="B1188" s="3">
        <v>0.33434000000000003</v>
      </c>
    </row>
    <row r="1189" spans="1:2" x14ac:dyDescent="0.3">
      <c r="A1189">
        <v>866.5</v>
      </c>
      <c r="B1189" s="3">
        <v>0.33262000000000003</v>
      </c>
    </row>
    <row r="1190" spans="1:2" x14ac:dyDescent="0.3">
      <c r="A1190">
        <v>867</v>
      </c>
      <c r="B1190" s="3">
        <v>0.33096999999999999</v>
      </c>
    </row>
    <row r="1191" spans="1:2" x14ac:dyDescent="0.3">
      <c r="A1191">
        <v>867.5</v>
      </c>
      <c r="B1191" s="3">
        <v>0.33004</v>
      </c>
    </row>
    <row r="1192" spans="1:2" x14ac:dyDescent="0.3">
      <c r="A1192">
        <v>868</v>
      </c>
      <c r="B1192" s="3">
        <v>0.33076</v>
      </c>
    </row>
    <row r="1193" spans="1:2" x14ac:dyDescent="0.3">
      <c r="A1193">
        <v>868.5</v>
      </c>
      <c r="B1193" s="3">
        <v>0.33262000000000003</v>
      </c>
    </row>
    <row r="1194" spans="1:2" x14ac:dyDescent="0.3">
      <c r="A1194">
        <v>869</v>
      </c>
      <c r="B1194" s="3">
        <v>0.33296999999999999</v>
      </c>
    </row>
    <row r="1195" spans="1:2" x14ac:dyDescent="0.3">
      <c r="A1195">
        <v>869.5</v>
      </c>
      <c r="B1195" s="3">
        <v>0.33378999999999998</v>
      </c>
    </row>
    <row r="1196" spans="1:2" x14ac:dyDescent="0.3">
      <c r="A1196">
        <v>870</v>
      </c>
      <c r="B1196" s="3">
        <v>0.33589000000000002</v>
      </c>
    </row>
    <row r="1197" spans="1:2" x14ac:dyDescent="0.3">
      <c r="A1197">
        <v>870.5</v>
      </c>
      <c r="B1197" s="3">
        <v>0.33733000000000002</v>
      </c>
    </row>
    <row r="1198" spans="1:2" x14ac:dyDescent="0.3">
      <c r="A1198">
        <v>871</v>
      </c>
      <c r="B1198" s="3">
        <v>0.33706000000000003</v>
      </c>
    </row>
    <row r="1199" spans="1:2" x14ac:dyDescent="0.3">
      <c r="A1199">
        <v>871.5</v>
      </c>
      <c r="B1199" s="3">
        <v>0.33700999999999998</v>
      </c>
    </row>
    <row r="1200" spans="1:2" x14ac:dyDescent="0.3">
      <c r="A1200">
        <v>872</v>
      </c>
      <c r="B1200" s="3">
        <v>0.33761999999999998</v>
      </c>
    </row>
    <row r="1201" spans="1:2" x14ac:dyDescent="0.3">
      <c r="A1201">
        <v>872.5</v>
      </c>
      <c r="B1201" s="3">
        <v>0.33789999999999998</v>
      </c>
    </row>
    <row r="1202" spans="1:2" x14ac:dyDescent="0.3">
      <c r="A1202">
        <v>873</v>
      </c>
      <c r="B1202" s="3">
        <v>0.33739999999999998</v>
      </c>
    </row>
    <row r="1203" spans="1:2" x14ac:dyDescent="0.3">
      <c r="A1203">
        <v>873.5</v>
      </c>
      <c r="B1203" s="3">
        <v>0.33724999999999999</v>
      </c>
    </row>
    <row r="1204" spans="1:2" x14ac:dyDescent="0.3">
      <c r="A1204">
        <v>874</v>
      </c>
      <c r="B1204" s="3">
        <v>0.33795999999999998</v>
      </c>
    </row>
    <row r="1205" spans="1:2" x14ac:dyDescent="0.3">
      <c r="A1205">
        <v>874.5</v>
      </c>
      <c r="B1205" s="3">
        <v>0.33856000000000003</v>
      </c>
    </row>
    <row r="1206" spans="1:2" x14ac:dyDescent="0.3">
      <c r="A1206">
        <v>875</v>
      </c>
      <c r="B1206" s="3">
        <v>0.33973999999999999</v>
      </c>
    </row>
    <row r="1207" spans="1:2" x14ac:dyDescent="0.3">
      <c r="A1207">
        <v>875.5</v>
      </c>
      <c r="B1207" s="3">
        <v>0.34039999999999998</v>
      </c>
    </row>
    <row r="1208" spans="1:2" x14ac:dyDescent="0.3">
      <c r="A1208">
        <v>876</v>
      </c>
      <c r="B1208" s="3">
        <v>0.34001999999999999</v>
      </c>
    </row>
    <row r="1209" spans="1:2" x14ac:dyDescent="0.3">
      <c r="A1209">
        <v>876.5</v>
      </c>
      <c r="B1209" s="3">
        <v>0.33904000000000001</v>
      </c>
    </row>
    <row r="1210" spans="1:2" x14ac:dyDescent="0.3">
      <c r="A1210">
        <v>877</v>
      </c>
      <c r="B1210" s="3">
        <v>0.34022000000000002</v>
      </c>
    </row>
    <row r="1211" spans="1:2" x14ac:dyDescent="0.3">
      <c r="A1211">
        <v>877.5</v>
      </c>
      <c r="B1211" s="3">
        <v>0.34267999999999998</v>
      </c>
    </row>
    <row r="1212" spans="1:2" x14ac:dyDescent="0.3">
      <c r="A1212">
        <v>878</v>
      </c>
      <c r="B1212" s="3">
        <v>0.34466999999999998</v>
      </c>
    </row>
    <row r="1213" spans="1:2" x14ac:dyDescent="0.3">
      <c r="A1213">
        <v>878.5</v>
      </c>
      <c r="B1213" s="3">
        <v>0.34332000000000001</v>
      </c>
    </row>
    <row r="1214" spans="1:2" x14ac:dyDescent="0.3">
      <c r="A1214">
        <v>879</v>
      </c>
      <c r="B1214" s="3">
        <v>0.34148000000000001</v>
      </c>
    </row>
    <row r="1215" spans="1:2" x14ac:dyDescent="0.3">
      <c r="A1215">
        <v>879.5</v>
      </c>
      <c r="B1215" s="3">
        <v>0.34022999999999998</v>
      </c>
    </row>
    <row r="1216" spans="1:2" x14ac:dyDescent="0.3">
      <c r="A1216">
        <v>880</v>
      </c>
      <c r="B1216" s="3">
        <v>0.33859</v>
      </c>
    </row>
    <row r="1217" spans="1:2" x14ac:dyDescent="0.3">
      <c r="A1217">
        <v>880.5</v>
      </c>
      <c r="B1217" s="3">
        <v>0.33903</v>
      </c>
    </row>
    <row r="1218" spans="1:2" x14ac:dyDescent="0.3">
      <c r="A1218">
        <v>881</v>
      </c>
      <c r="B1218" s="3">
        <v>0.34062999999999999</v>
      </c>
    </row>
    <row r="1219" spans="1:2" x14ac:dyDescent="0.3">
      <c r="A1219">
        <v>881.5</v>
      </c>
      <c r="B1219" s="3">
        <v>0.34222000000000002</v>
      </c>
    </row>
    <row r="1220" spans="1:2" x14ac:dyDescent="0.3">
      <c r="A1220">
        <v>882</v>
      </c>
      <c r="B1220" s="3">
        <v>0.34338999999999997</v>
      </c>
    </row>
    <row r="1221" spans="1:2" x14ac:dyDescent="0.3">
      <c r="A1221">
        <v>882.5</v>
      </c>
      <c r="B1221" s="3">
        <v>0.34399000000000002</v>
      </c>
    </row>
    <row r="1222" spans="1:2" x14ac:dyDescent="0.3">
      <c r="A1222">
        <v>883</v>
      </c>
      <c r="B1222" s="3">
        <v>0.34386</v>
      </c>
    </row>
    <row r="1223" spans="1:2" x14ac:dyDescent="0.3">
      <c r="A1223">
        <v>883.5</v>
      </c>
      <c r="B1223" s="3">
        <v>0.34405999999999998</v>
      </c>
    </row>
    <row r="1224" spans="1:2" x14ac:dyDescent="0.3">
      <c r="A1224">
        <v>884</v>
      </c>
      <c r="B1224" s="3">
        <v>0.34523999999999999</v>
      </c>
    </row>
    <row r="1225" spans="1:2" x14ac:dyDescent="0.3">
      <c r="A1225">
        <v>884.5</v>
      </c>
      <c r="B1225" s="3">
        <v>0.34603</v>
      </c>
    </row>
    <row r="1226" spans="1:2" x14ac:dyDescent="0.3">
      <c r="A1226">
        <v>885</v>
      </c>
      <c r="B1226" s="3">
        <v>0.34556999999999999</v>
      </c>
    </row>
    <row r="1227" spans="1:2" x14ac:dyDescent="0.3">
      <c r="A1227">
        <v>885.5</v>
      </c>
      <c r="B1227" s="3">
        <v>0.34465000000000001</v>
      </c>
    </row>
    <row r="1228" spans="1:2" x14ac:dyDescent="0.3">
      <c r="A1228">
        <v>886</v>
      </c>
      <c r="B1228" s="3">
        <v>0.34650999999999998</v>
      </c>
    </row>
    <row r="1229" spans="1:2" x14ac:dyDescent="0.3">
      <c r="A1229">
        <v>886.5</v>
      </c>
      <c r="B1229" s="3">
        <v>0.34565000000000001</v>
      </c>
    </row>
    <row r="1230" spans="1:2" x14ac:dyDescent="0.3">
      <c r="A1230">
        <v>887</v>
      </c>
      <c r="B1230" s="3">
        <v>0.34555999999999998</v>
      </c>
    </row>
    <row r="1231" spans="1:2" x14ac:dyDescent="0.3">
      <c r="A1231">
        <v>887.5</v>
      </c>
      <c r="B1231" s="3">
        <v>0.34650999999999998</v>
      </c>
    </row>
    <row r="1232" spans="1:2" x14ac:dyDescent="0.3">
      <c r="A1232">
        <v>888</v>
      </c>
      <c r="B1232" s="3">
        <v>0.34651999999999999</v>
      </c>
    </row>
    <row r="1233" spans="1:2" x14ac:dyDescent="0.3">
      <c r="A1233">
        <v>888.5</v>
      </c>
      <c r="B1233" s="3">
        <v>0.34700999999999999</v>
      </c>
    </row>
    <row r="1234" spans="1:2" x14ac:dyDescent="0.3">
      <c r="A1234">
        <v>889</v>
      </c>
      <c r="B1234" s="3">
        <v>0.34771000000000002</v>
      </c>
    </row>
    <row r="1235" spans="1:2" x14ac:dyDescent="0.3">
      <c r="A1235">
        <v>889.5</v>
      </c>
      <c r="B1235" s="3">
        <v>0.34649000000000002</v>
      </c>
    </row>
    <row r="1236" spans="1:2" x14ac:dyDescent="0.3">
      <c r="A1236">
        <v>890</v>
      </c>
      <c r="B1236" s="3">
        <v>0.34397</v>
      </c>
    </row>
    <row r="1237" spans="1:2" x14ac:dyDescent="0.3">
      <c r="A1237">
        <v>890.5</v>
      </c>
      <c r="B1237" s="3">
        <v>0.34268999999999999</v>
      </c>
    </row>
    <row r="1238" spans="1:2" x14ac:dyDescent="0.3">
      <c r="A1238">
        <v>891</v>
      </c>
      <c r="B1238" s="3">
        <v>0.34512999999999999</v>
      </c>
    </row>
    <row r="1239" spans="1:2" x14ac:dyDescent="0.3">
      <c r="A1239">
        <v>891.5</v>
      </c>
      <c r="B1239" s="3">
        <v>0.34670000000000001</v>
      </c>
    </row>
    <row r="1240" spans="1:2" x14ac:dyDescent="0.3">
      <c r="A1240">
        <v>892</v>
      </c>
      <c r="B1240" s="3">
        <v>0.34977000000000003</v>
      </c>
    </row>
    <row r="1241" spans="1:2" x14ac:dyDescent="0.3">
      <c r="A1241">
        <v>892.5</v>
      </c>
      <c r="B1241" s="3">
        <v>0.35078999999999999</v>
      </c>
    </row>
    <row r="1242" spans="1:2" x14ac:dyDescent="0.3">
      <c r="A1242">
        <v>893</v>
      </c>
      <c r="B1242" s="3">
        <v>0.34882000000000002</v>
      </c>
    </row>
    <row r="1243" spans="1:2" x14ac:dyDescent="0.3">
      <c r="A1243">
        <v>893.5</v>
      </c>
      <c r="B1243" s="3">
        <v>0.34639999999999999</v>
      </c>
    </row>
    <row r="1244" spans="1:2" x14ac:dyDescent="0.3">
      <c r="A1244">
        <v>894</v>
      </c>
      <c r="B1244" s="3">
        <v>0.34539999999999998</v>
      </c>
    </row>
    <row r="1245" spans="1:2" x14ac:dyDescent="0.3">
      <c r="A1245">
        <v>894.5</v>
      </c>
      <c r="B1245" s="3">
        <v>0.34527999999999998</v>
      </c>
    </row>
    <row r="1246" spans="1:2" x14ac:dyDescent="0.3">
      <c r="A1246">
        <v>895</v>
      </c>
      <c r="B1246" s="3">
        <v>0.34394000000000002</v>
      </c>
    </row>
    <row r="1247" spans="1:2" x14ac:dyDescent="0.3">
      <c r="A1247">
        <v>895.5</v>
      </c>
      <c r="B1247" s="3">
        <v>0.34276000000000001</v>
      </c>
    </row>
    <row r="1248" spans="1:2" x14ac:dyDescent="0.3">
      <c r="A1248">
        <v>896</v>
      </c>
      <c r="B1248" s="3">
        <v>0.34488000000000002</v>
      </c>
    </row>
    <row r="1249" spans="1:2" x14ac:dyDescent="0.3">
      <c r="A1249">
        <v>896.5</v>
      </c>
      <c r="B1249" s="3">
        <v>0.34970000000000001</v>
      </c>
    </row>
    <row r="1250" spans="1:2" x14ac:dyDescent="0.3">
      <c r="A1250">
        <v>897</v>
      </c>
      <c r="B1250" s="3">
        <v>0.34892000000000001</v>
      </c>
    </row>
    <row r="1251" spans="1:2" x14ac:dyDescent="0.3">
      <c r="A1251">
        <v>897.5</v>
      </c>
      <c r="B1251" s="3">
        <v>0.34456999999999999</v>
      </c>
    </row>
    <row r="1252" spans="1:2" x14ac:dyDescent="0.3">
      <c r="A1252">
        <v>898</v>
      </c>
      <c r="B1252" s="3">
        <v>0.34595999999999999</v>
      </c>
    </row>
    <row r="1253" spans="1:2" x14ac:dyDescent="0.3">
      <c r="A1253">
        <v>898.5</v>
      </c>
      <c r="B1253" s="3">
        <v>0.34838000000000002</v>
      </c>
    </row>
    <row r="1254" spans="1:2" x14ac:dyDescent="0.3">
      <c r="A1254">
        <v>899</v>
      </c>
      <c r="B1254" s="3">
        <v>0.34832000000000002</v>
      </c>
    </row>
    <row r="1255" spans="1:2" x14ac:dyDescent="0.3">
      <c r="A1255">
        <v>899.5</v>
      </c>
      <c r="B1255" s="3">
        <v>6.8707000000000004E-3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2F8D-CAC6-43FD-B597-2C7C9831BE10}">
  <dimension ref="A1:B1255"/>
  <sheetViews>
    <sheetView workbookViewId="0">
      <selection sqref="A1:B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1.0976000000000001E-4</v>
      </c>
    </row>
    <row r="57" spans="1:2" x14ac:dyDescent="0.3">
      <c r="A57" s="5">
        <v>300.5</v>
      </c>
      <c r="B57" s="6">
        <v>2.8821000000000001E-4</v>
      </c>
    </row>
    <row r="58" spans="1:2" x14ac:dyDescent="0.3">
      <c r="A58" s="5">
        <v>301</v>
      </c>
      <c r="B58" s="6">
        <v>2.8617999999999997E-4</v>
      </c>
    </row>
    <row r="59" spans="1:2" x14ac:dyDescent="0.3">
      <c r="A59" s="5">
        <v>301.5</v>
      </c>
      <c r="B59" s="6">
        <v>3.3743E-4</v>
      </c>
    </row>
    <row r="60" spans="1:2" x14ac:dyDescent="0.3">
      <c r="A60" s="5">
        <v>302</v>
      </c>
      <c r="B60" s="6">
        <v>3.4473000000000001E-4</v>
      </c>
    </row>
    <row r="61" spans="1:2" x14ac:dyDescent="0.3">
      <c r="A61" s="5">
        <v>302.5</v>
      </c>
      <c r="B61" s="6">
        <v>2.9709000000000002E-4</v>
      </c>
    </row>
    <row r="62" spans="1:2" x14ac:dyDescent="0.3">
      <c r="A62" s="5">
        <v>303</v>
      </c>
      <c r="B62" s="6">
        <v>3.0895E-4</v>
      </c>
    </row>
    <row r="63" spans="1:2" x14ac:dyDescent="0.3">
      <c r="A63" s="5">
        <v>303.5</v>
      </c>
      <c r="B63" s="6">
        <v>2.8819000000000002E-4</v>
      </c>
    </row>
    <row r="64" spans="1:2" x14ac:dyDescent="0.3">
      <c r="A64" s="5">
        <v>304</v>
      </c>
      <c r="B64" s="6">
        <v>3.2506000000000001E-4</v>
      </c>
    </row>
    <row r="65" spans="1:2" x14ac:dyDescent="0.3">
      <c r="A65" s="5">
        <v>304.5</v>
      </c>
      <c r="B65" s="6">
        <v>4.0512000000000002E-4</v>
      </c>
    </row>
    <row r="66" spans="1:2" x14ac:dyDescent="0.3">
      <c r="A66" s="5">
        <v>305</v>
      </c>
      <c r="B66" s="6">
        <v>3.7176E-4</v>
      </c>
    </row>
    <row r="67" spans="1:2" x14ac:dyDescent="0.3">
      <c r="A67" s="5">
        <v>305.5</v>
      </c>
      <c r="B67" s="6">
        <v>3.7012999999999998E-4</v>
      </c>
    </row>
    <row r="68" spans="1:2" x14ac:dyDescent="0.3">
      <c r="A68" s="5">
        <v>306</v>
      </c>
      <c r="B68" s="6">
        <v>3.6919999999999998E-4</v>
      </c>
    </row>
    <row r="69" spans="1:2" x14ac:dyDescent="0.3">
      <c r="A69" s="5">
        <v>306.5</v>
      </c>
      <c r="B69" s="6">
        <v>3.7009E-4</v>
      </c>
    </row>
    <row r="70" spans="1:2" x14ac:dyDescent="0.3">
      <c r="A70" s="5">
        <v>307</v>
      </c>
      <c r="B70" s="6">
        <v>3.8651000000000001E-4</v>
      </c>
    </row>
    <row r="71" spans="1:2" x14ac:dyDescent="0.3">
      <c r="A71" s="5">
        <v>307.5</v>
      </c>
      <c r="B71" s="6">
        <v>4.2534000000000002E-4</v>
      </c>
    </row>
    <row r="72" spans="1:2" x14ac:dyDescent="0.3">
      <c r="A72" s="5">
        <v>308</v>
      </c>
      <c r="B72" s="6">
        <v>4.3559000000000002E-4</v>
      </c>
    </row>
    <row r="73" spans="1:2" x14ac:dyDescent="0.3">
      <c r="A73" s="5">
        <v>308.5</v>
      </c>
      <c r="B73" s="6">
        <v>4.5266000000000002E-4</v>
      </c>
    </row>
    <row r="74" spans="1:2" x14ac:dyDescent="0.3">
      <c r="A74" s="5">
        <v>309</v>
      </c>
      <c r="B74" s="6">
        <v>5.1099999999999995E-4</v>
      </c>
    </row>
    <row r="75" spans="1:2" x14ac:dyDescent="0.3">
      <c r="A75" s="5">
        <v>309.5</v>
      </c>
      <c r="B75" s="6">
        <v>5.0261999999999995E-4</v>
      </c>
    </row>
    <row r="76" spans="1:2" x14ac:dyDescent="0.3">
      <c r="A76" s="5">
        <v>310</v>
      </c>
      <c r="B76" s="6">
        <v>4.7406999999999999E-4</v>
      </c>
    </row>
    <row r="77" spans="1:2" x14ac:dyDescent="0.3">
      <c r="A77" s="5">
        <v>310.5</v>
      </c>
      <c r="B77" s="6">
        <v>4.4861E-4</v>
      </c>
    </row>
    <row r="78" spans="1:2" x14ac:dyDescent="0.3">
      <c r="A78" s="5">
        <v>311</v>
      </c>
      <c r="B78" s="6">
        <v>4.2924E-4</v>
      </c>
    </row>
    <row r="79" spans="1:2" x14ac:dyDescent="0.3">
      <c r="A79" s="5">
        <v>311.5</v>
      </c>
      <c r="B79" s="6">
        <v>4.2915999999999999E-4</v>
      </c>
    </row>
    <row r="80" spans="1:2" x14ac:dyDescent="0.3">
      <c r="A80" s="5">
        <v>312</v>
      </c>
      <c r="B80" s="6">
        <v>4.5141000000000002E-4</v>
      </c>
    </row>
    <row r="81" spans="1:2" x14ac:dyDescent="0.3">
      <c r="A81" s="5">
        <v>312.5</v>
      </c>
      <c r="B81" s="6">
        <v>4.8254999999999999E-4</v>
      </c>
    </row>
    <row r="82" spans="1:2" x14ac:dyDescent="0.3">
      <c r="A82" s="5">
        <v>313</v>
      </c>
      <c r="B82" s="6">
        <v>5.3978999999999995E-4</v>
      </c>
    </row>
    <row r="83" spans="1:2" x14ac:dyDescent="0.3">
      <c r="A83" s="5">
        <v>313.5</v>
      </c>
      <c r="B83" s="6">
        <v>5.5186999999999999E-4</v>
      </c>
    </row>
    <row r="84" spans="1:2" x14ac:dyDescent="0.3">
      <c r="A84" s="5">
        <v>314</v>
      </c>
      <c r="B84" s="6">
        <v>5.4394000000000003E-4</v>
      </c>
    </row>
    <row r="85" spans="1:2" x14ac:dyDescent="0.3">
      <c r="A85" s="5">
        <v>314.5</v>
      </c>
      <c r="B85" s="6">
        <v>5.2203000000000004E-4</v>
      </c>
    </row>
    <row r="86" spans="1:2" x14ac:dyDescent="0.3">
      <c r="A86" s="5">
        <v>315</v>
      </c>
      <c r="B86" s="6">
        <v>5.0989000000000004E-4</v>
      </c>
    </row>
    <row r="87" spans="1:2" x14ac:dyDescent="0.3">
      <c r="A87" s="5">
        <v>315.5</v>
      </c>
      <c r="B87" s="6">
        <v>4.9131000000000001E-4</v>
      </c>
    </row>
    <row r="88" spans="1:2" x14ac:dyDescent="0.3">
      <c r="A88" s="5">
        <v>316</v>
      </c>
      <c r="B88" s="6">
        <v>4.8751000000000003E-4</v>
      </c>
    </row>
    <row r="89" spans="1:2" x14ac:dyDescent="0.3">
      <c r="A89" s="5">
        <v>316.5</v>
      </c>
      <c r="B89" s="6">
        <v>5.0522000000000002E-4</v>
      </c>
    </row>
    <row r="90" spans="1:2" x14ac:dyDescent="0.3">
      <c r="A90" s="5">
        <v>317</v>
      </c>
      <c r="B90" s="6">
        <v>4.9003999999999996E-4</v>
      </c>
    </row>
    <row r="91" spans="1:2" x14ac:dyDescent="0.3">
      <c r="A91" s="5">
        <v>317.5</v>
      </c>
      <c r="B91" s="6">
        <v>6.0453000000000004E-4</v>
      </c>
    </row>
    <row r="92" spans="1:2" x14ac:dyDescent="0.3">
      <c r="A92" s="5">
        <v>318</v>
      </c>
      <c r="B92" s="6">
        <v>6.7225E-4</v>
      </c>
    </row>
    <row r="93" spans="1:2" x14ac:dyDescent="0.3">
      <c r="A93" s="5">
        <v>318.5</v>
      </c>
      <c r="B93" s="6">
        <v>6.6649000000000005E-4</v>
      </c>
    </row>
    <row r="94" spans="1:2" x14ac:dyDescent="0.3">
      <c r="A94" s="5">
        <v>319</v>
      </c>
      <c r="B94" s="6">
        <v>6.5494999999999995E-4</v>
      </c>
    </row>
    <row r="95" spans="1:2" x14ac:dyDescent="0.3">
      <c r="A95" s="5">
        <v>319.5</v>
      </c>
      <c r="B95" s="6">
        <v>6.1594999999999998E-4</v>
      </c>
    </row>
    <row r="96" spans="1:2" x14ac:dyDescent="0.3">
      <c r="A96" s="5">
        <v>320</v>
      </c>
      <c r="B96" s="6">
        <v>6.0393999999999997E-4</v>
      </c>
    </row>
    <row r="97" spans="1:2" x14ac:dyDescent="0.3">
      <c r="A97" s="5">
        <v>320.5</v>
      </c>
      <c r="B97" s="6">
        <v>6.2949000000000002E-4</v>
      </c>
    </row>
    <row r="98" spans="1:2" x14ac:dyDescent="0.3">
      <c r="A98" s="5">
        <v>321</v>
      </c>
      <c r="B98" s="6">
        <v>6.8802000000000002E-4</v>
      </c>
    </row>
    <row r="99" spans="1:2" x14ac:dyDescent="0.3">
      <c r="A99" s="5">
        <v>321.5</v>
      </c>
      <c r="B99" s="6">
        <v>6.8515000000000004E-4</v>
      </c>
    </row>
    <row r="100" spans="1:2" x14ac:dyDescent="0.3">
      <c r="A100" s="5">
        <v>322</v>
      </c>
      <c r="B100" s="6">
        <v>6.7811E-4</v>
      </c>
    </row>
    <row r="101" spans="1:2" x14ac:dyDescent="0.3">
      <c r="A101" s="5">
        <v>322.5</v>
      </c>
      <c r="B101" s="6">
        <v>7.2851999999999997E-4</v>
      </c>
    </row>
    <row r="102" spans="1:2" x14ac:dyDescent="0.3">
      <c r="A102" s="5">
        <v>323</v>
      </c>
      <c r="B102" s="6">
        <v>7.2864000000000002E-4</v>
      </c>
    </row>
    <row r="103" spans="1:2" x14ac:dyDescent="0.3">
      <c r="A103" s="5">
        <v>323.5</v>
      </c>
      <c r="B103" s="6">
        <v>7.5155000000000003E-4</v>
      </c>
    </row>
    <row r="104" spans="1:2" x14ac:dyDescent="0.3">
      <c r="A104" s="5">
        <v>324</v>
      </c>
      <c r="B104" s="6">
        <v>7.9230000000000001E-4</v>
      </c>
    </row>
    <row r="105" spans="1:2" x14ac:dyDescent="0.3">
      <c r="A105" s="5">
        <v>324.5</v>
      </c>
      <c r="B105" s="6">
        <v>8.1992000000000002E-4</v>
      </c>
    </row>
    <row r="106" spans="1:2" x14ac:dyDescent="0.3">
      <c r="A106" s="5">
        <v>325</v>
      </c>
      <c r="B106" s="6">
        <v>8.5990000000000003E-4</v>
      </c>
    </row>
    <row r="107" spans="1:2" x14ac:dyDescent="0.3">
      <c r="A107" s="5">
        <v>325.5</v>
      </c>
      <c r="B107" s="6">
        <v>8.6328000000000002E-4</v>
      </c>
    </row>
    <row r="108" spans="1:2" x14ac:dyDescent="0.3">
      <c r="A108" s="5">
        <v>326</v>
      </c>
      <c r="B108" s="6">
        <v>8.2238000000000005E-4</v>
      </c>
    </row>
    <row r="109" spans="1:2" x14ac:dyDescent="0.3">
      <c r="A109" s="5">
        <v>326.5</v>
      </c>
      <c r="B109" s="6">
        <v>7.6619000000000004E-4</v>
      </c>
    </row>
    <row r="110" spans="1:2" x14ac:dyDescent="0.3">
      <c r="A110" s="5">
        <v>327</v>
      </c>
      <c r="B110" s="6">
        <v>7.6274999999999997E-4</v>
      </c>
    </row>
    <row r="111" spans="1:2" x14ac:dyDescent="0.3">
      <c r="A111" s="5">
        <v>327.5</v>
      </c>
      <c r="B111" s="6">
        <v>8.1720000000000002E-4</v>
      </c>
    </row>
    <row r="112" spans="1:2" x14ac:dyDescent="0.3">
      <c r="A112" s="5">
        <v>328</v>
      </c>
      <c r="B112" s="6">
        <v>8.9433000000000004E-4</v>
      </c>
    </row>
    <row r="113" spans="1:2" x14ac:dyDescent="0.3">
      <c r="A113" s="5">
        <v>328.5</v>
      </c>
      <c r="B113" s="6">
        <v>9.7904999999999997E-4</v>
      </c>
    </row>
    <row r="114" spans="1:2" x14ac:dyDescent="0.3">
      <c r="A114" s="5">
        <v>329</v>
      </c>
      <c r="B114" s="6">
        <v>1.0195E-3</v>
      </c>
    </row>
    <row r="115" spans="1:2" x14ac:dyDescent="0.3">
      <c r="A115" s="5">
        <v>329.5</v>
      </c>
      <c r="B115" s="6">
        <v>9.9755000000000004E-4</v>
      </c>
    </row>
    <row r="116" spans="1:2" x14ac:dyDescent="0.3">
      <c r="A116" s="5">
        <v>330</v>
      </c>
      <c r="B116" s="6">
        <v>9.2732000000000003E-4</v>
      </c>
    </row>
    <row r="117" spans="1:2" x14ac:dyDescent="0.3">
      <c r="A117" s="5">
        <v>330.5</v>
      </c>
      <c r="B117" s="6">
        <v>8.7726999999999998E-4</v>
      </c>
    </row>
    <row r="118" spans="1:2" x14ac:dyDescent="0.3">
      <c r="A118" s="5">
        <v>331</v>
      </c>
      <c r="B118" s="6">
        <v>8.4610000000000002E-4</v>
      </c>
    </row>
    <row r="119" spans="1:2" x14ac:dyDescent="0.3">
      <c r="A119" s="5">
        <v>331.5</v>
      </c>
      <c r="B119" s="6">
        <v>8.5552999999999996E-4</v>
      </c>
    </row>
    <row r="120" spans="1:2" x14ac:dyDescent="0.3">
      <c r="A120" s="5">
        <v>332</v>
      </c>
      <c r="B120" s="6">
        <v>9.1372000000000003E-4</v>
      </c>
    </row>
    <row r="121" spans="1:2" x14ac:dyDescent="0.3">
      <c r="A121" s="5">
        <v>332.5</v>
      </c>
      <c r="B121" s="6">
        <v>9.828599999999999E-4</v>
      </c>
    </row>
    <row r="122" spans="1:2" x14ac:dyDescent="0.3">
      <c r="A122" s="5">
        <v>333</v>
      </c>
      <c r="B122" s="6">
        <v>1.0545000000000001E-3</v>
      </c>
    </row>
    <row r="123" spans="1:2" x14ac:dyDescent="0.3">
      <c r="A123" s="5">
        <v>333.5</v>
      </c>
      <c r="B123" s="6">
        <v>1.1297E-3</v>
      </c>
    </row>
    <row r="124" spans="1:2" x14ac:dyDescent="0.3">
      <c r="A124" s="5">
        <v>334</v>
      </c>
      <c r="B124" s="6">
        <v>1.1728000000000001E-3</v>
      </c>
    </row>
    <row r="125" spans="1:2" x14ac:dyDescent="0.3">
      <c r="A125" s="5">
        <v>334.5</v>
      </c>
      <c r="B125" s="6">
        <v>1.2032E-3</v>
      </c>
    </row>
    <row r="126" spans="1:2" x14ac:dyDescent="0.3">
      <c r="A126" s="5">
        <v>335</v>
      </c>
      <c r="B126" s="6">
        <v>1.1915999999999999E-3</v>
      </c>
    </row>
    <row r="127" spans="1:2" x14ac:dyDescent="0.3">
      <c r="A127" s="5">
        <v>335.5</v>
      </c>
      <c r="B127" s="6">
        <v>1.1996000000000001E-3</v>
      </c>
    </row>
    <row r="128" spans="1:2" x14ac:dyDescent="0.3">
      <c r="A128" s="5">
        <v>336</v>
      </c>
      <c r="B128" s="6">
        <v>1.2367999999999999E-3</v>
      </c>
    </row>
    <row r="129" spans="1:2" x14ac:dyDescent="0.3">
      <c r="A129" s="5">
        <v>336.5</v>
      </c>
      <c r="B129" s="6">
        <v>1.2689000000000001E-3</v>
      </c>
    </row>
    <row r="130" spans="1:2" x14ac:dyDescent="0.3">
      <c r="A130" s="5">
        <v>337</v>
      </c>
      <c r="B130" s="6">
        <v>1.3355000000000001E-3</v>
      </c>
    </row>
    <row r="131" spans="1:2" x14ac:dyDescent="0.3">
      <c r="A131" s="5">
        <v>337.5</v>
      </c>
      <c r="B131" s="6">
        <v>1.3956000000000001E-3</v>
      </c>
    </row>
    <row r="132" spans="1:2" x14ac:dyDescent="0.3">
      <c r="A132" s="5">
        <v>338</v>
      </c>
      <c r="B132" s="6">
        <v>1.4342999999999999E-3</v>
      </c>
    </row>
    <row r="133" spans="1:2" x14ac:dyDescent="0.3">
      <c r="A133" s="5">
        <v>338.5</v>
      </c>
      <c r="B133" s="6">
        <v>1.4465000000000001E-3</v>
      </c>
    </row>
    <row r="134" spans="1:2" x14ac:dyDescent="0.3">
      <c r="A134" s="5">
        <v>339</v>
      </c>
      <c r="B134" s="6">
        <v>1.4679999999999999E-3</v>
      </c>
    </row>
    <row r="135" spans="1:2" x14ac:dyDescent="0.3">
      <c r="A135" s="5">
        <v>339.5</v>
      </c>
      <c r="B135" s="6">
        <v>1.4739E-3</v>
      </c>
    </row>
    <row r="136" spans="1:2" x14ac:dyDescent="0.3">
      <c r="A136" s="5">
        <v>340</v>
      </c>
      <c r="B136" s="6">
        <v>1.5185999999999999E-3</v>
      </c>
    </row>
    <row r="137" spans="1:2" x14ac:dyDescent="0.3">
      <c r="A137" s="5">
        <v>340.5</v>
      </c>
      <c r="B137" s="6">
        <v>1.5663000000000001E-3</v>
      </c>
    </row>
    <row r="138" spans="1:2" x14ac:dyDescent="0.3">
      <c r="A138" s="5">
        <v>341</v>
      </c>
      <c r="B138" s="6">
        <v>1.6006E-3</v>
      </c>
    </row>
    <row r="139" spans="1:2" x14ac:dyDescent="0.3">
      <c r="A139" s="5">
        <v>341.5</v>
      </c>
      <c r="B139" s="6">
        <v>1.6502000000000001E-3</v>
      </c>
    </row>
    <row r="140" spans="1:2" x14ac:dyDescent="0.3">
      <c r="A140" s="5">
        <v>342</v>
      </c>
      <c r="B140" s="6">
        <v>1.6848E-3</v>
      </c>
    </row>
    <row r="141" spans="1:2" x14ac:dyDescent="0.3">
      <c r="A141" s="5">
        <v>342.5</v>
      </c>
      <c r="B141" s="6">
        <v>1.6945E-3</v>
      </c>
    </row>
    <row r="142" spans="1:2" x14ac:dyDescent="0.3">
      <c r="A142" s="5">
        <v>343</v>
      </c>
      <c r="B142" s="6">
        <v>1.7233000000000001E-3</v>
      </c>
    </row>
    <row r="143" spans="1:2" x14ac:dyDescent="0.3">
      <c r="A143" s="5">
        <v>343.5</v>
      </c>
      <c r="B143" s="6">
        <v>1.7644E-3</v>
      </c>
    </row>
    <row r="144" spans="1:2" x14ac:dyDescent="0.3">
      <c r="A144" s="5">
        <v>344</v>
      </c>
      <c r="B144" s="6">
        <v>1.7963E-3</v>
      </c>
    </row>
    <row r="145" spans="1:2" x14ac:dyDescent="0.3">
      <c r="A145" s="5">
        <v>344.5</v>
      </c>
      <c r="B145" s="6">
        <v>1.8619999999999999E-3</v>
      </c>
    </row>
    <row r="146" spans="1:2" x14ac:dyDescent="0.3">
      <c r="A146" s="5">
        <v>345</v>
      </c>
      <c r="B146" s="6">
        <v>1.8982000000000001E-3</v>
      </c>
    </row>
    <row r="147" spans="1:2" x14ac:dyDescent="0.3">
      <c r="A147" s="5">
        <v>345.5</v>
      </c>
      <c r="B147" s="6">
        <v>1.9223000000000001E-3</v>
      </c>
    </row>
    <row r="148" spans="1:2" x14ac:dyDescent="0.3">
      <c r="A148" s="5">
        <v>346</v>
      </c>
      <c r="B148" s="6">
        <v>1.9746999999999998E-3</v>
      </c>
    </row>
    <row r="149" spans="1:2" x14ac:dyDescent="0.3">
      <c r="A149" s="5">
        <v>346.5</v>
      </c>
      <c r="B149" s="6">
        <v>2.0406999999999999E-3</v>
      </c>
    </row>
    <row r="150" spans="1:2" x14ac:dyDescent="0.3">
      <c r="A150" s="5">
        <v>347</v>
      </c>
      <c r="B150" s="6">
        <v>2.0741000000000002E-3</v>
      </c>
    </row>
    <row r="151" spans="1:2" x14ac:dyDescent="0.3">
      <c r="A151" s="5">
        <v>347.5</v>
      </c>
      <c r="B151" s="6">
        <v>2.1017000000000002E-3</v>
      </c>
    </row>
    <row r="152" spans="1:2" x14ac:dyDescent="0.3">
      <c r="A152" s="5">
        <v>348</v>
      </c>
      <c r="B152" s="6">
        <v>2.137E-3</v>
      </c>
    </row>
    <row r="153" spans="1:2" x14ac:dyDescent="0.3">
      <c r="A153" s="5">
        <v>348.5</v>
      </c>
      <c r="B153" s="6">
        <v>2.1711999999999999E-3</v>
      </c>
    </row>
    <row r="154" spans="1:2" x14ac:dyDescent="0.3">
      <c r="A154" s="5">
        <v>349</v>
      </c>
      <c r="B154" s="6">
        <v>2.1959000000000002E-3</v>
      </c>
    </row>
    <row r="155" spans="1:2" x14ac:dyDescent="0.3">
      <c r="A155" s="5">
        <v>349.5</v>
      </c>
      <c r="B155" s="6">
        <v>2.2506000000000002E-3</v>
      </c>
    </row>
    <row r="156" spans="1:2" x14ac:dyDescent="0.3">
      <c r="A156" s="5">
        <v>350</v>
      </c>
      <c r="B156" s="6">
        <v>2.2901000000000002E-3</v>
      </c>
    </row>
    <row r="157" spans="1:2" x14ac:dyDescent="0.3">
      <c r="A157" s="5">
        <v>350.5</v>
      </c>
      <c r="B157" s="6">
        <v>2.3346E-3</v>
      </c>
    </row>
    <row r="158" spans="1:2" x14ac:dyDescent="0.3">
      <c r="A158" s="5">
        <v>351</v>
      </c>
      <c r="B158" s="6">
        <v>2.3857000000000001E-3</v>
      </c>
    </row>
    <row r="159" spans="1:2" x14ac:dyDescent="0.3">
      <c r="A159" s="5">
        <v>351.5</v>
      </c>
      <c r="B159" s="6">
        <v>2.3990000000000001E-3</v>
      </c>
    </row>
    <row r="160" spans="1:2" x14ac:dyDescent="0.3">
      <c r="A160" s="5">
        <v>352</v>
      </c>
      <c r="B160" s="6">
        <v>2.4359E-3</v>
      </c>
    </row>
    <row r="161" spans="1:2" x14ac:dyDescent="0.3">
      <c r="A161" s="5">
        <v>352.5</v>
      </c>
      <c r="B161" s="6">
        <v>2.4759000000000001E-3</v>
      </c>
    </row>
    <row r="162" spans="1:2" x14ac:dyDescent="0.3">
      <c r="A162" s="5">
        <v>353</v>
      </c>
      <c r="B162" s="6">
        <v>2.5541000000000001E-3</v>
      </c>
    </row>
    <row r="163" spans="1:2" x14ac:dyDescent="0.3">
      <c r="A163" s="5">
        <v>353.5</v>
      </c>
      <c r="B163" s="6">
        <v>2.5638000000000002E-3</v>
      </c>
    </row>
    <row r="164" spans="1:2" x14ac:dyDescent="0.3">
      <c r="A164" s="5">
        <v>354</v>
      </c>
      <c r="B164" s="6">
        <v>2.5926E-3</v>
      </c>
    </row>
    <row r="165" spans="1:2" x14ac:dyDescent="0.3">
      <c r="A165" s="5">
        <v>354.5</v>
      </c>
      <c r="B165" s="6">
        <v>2.6616999999999999E-3</v>
      </c>
    </row>
    <row r="166" spans="1:2" x14ac:dyDescent="0.3">
      <c r="A166" s="5">
        <v>355</v>
      </c>
      <c r="B166" s="6">
        <v>2.7174999999999999E-3</v>
      </c>
    </row>
    <row r="167" spans="1:2" x14ac:dyDescent="0.3">
      <c r="A167" s="5">
        <v>355.5</v>
      </c>
      <c r="B167" s="6">
        <v>2.8712999999999998E-3</v>
      </c>
    </row>
    <row r="168" spans="1:2" x14ac:dyDescent="0.3">
      <c r="A168" s="5">
        <v>356</v>
      </c>
      <c r="B168" s="6">
        <v>2.9707000000000002E-3</v>
      </c>
    </row>
    <row r="169" spans="1:2" x14ac:dyDescent="0.3">
      <c r="A169" s="5">
        <v>356.5</v>
      </c>
      <c r="B169" s="6">
        <v>3.0043000000000001E-3</v>
      </c>
    </row>
    <row r="170" spans="1:2" x14ac:dyDescent="0.3">
      <c r="A170" s="5">
        <v>357</v>
      </c>
      <c r="B170" s="6">
        <v>3.0423999999999998E-3</v>
      </c>
    </row>
    <row r="171" spans="1:2" x14ac:dyDescent="0.3">
      <c r="A171" s="5">
        <v>357.5</v>
      </c>
      <c r="B171" s="6">
        <v>3.0167000000000002E-3</v>
      </c>
    </row>
    <row r="172" spans="1:2" x14ac:dyDescent="0.3">
      <c r="A172" s="5">
        <v>358</v>
      </c>
      <c r="B172" s="6">
        <v>3.0370000000000002E-3</v>
      </c>
    </row>
    <row r="173" spans="1:2" x14ac:dyDescent="0.3">
      <c r="A173" s="5">
        <v>358.5</v>
      </c>
      <c r="B173" s="6">
        <v>3.1085000000000002E-3</v>
      </c>
    </row>
    <row r="174" spans="1:2" x14ac:dyDescent="0.3">
      <c r="A174" s="5">
        <v>359</v>
      </c>
      <c r="B174" s="6">
        <v>3.1914000000000001E-3</v>
      </c>
    </row>
    <row r="175" spans="1:2" x14ac:dyDescent="0.3">
      <c r="A175" s="5">
        <v>359.5</v>
      </c>
      <c r="B175" s="6">
        <v>3.2388999999999999E-3</v>
      </c>
    </row>
    <row r="176" spans="1:2" x14ac:dyDescent="0.3">
      <c r="A176" s="5">
        <v>360</v>
      </c>
      <c r="B176" s="6">
        <v>3.2734000000000001E-3</v>
      </c>
    </row>
    <row r="177" spans="1:2" x14ac:dyDescent="0.3">
      <c r="A177" s="5">
        <v>360.5</v>
      </c>
      <c r="B177" s="6">
        <v>3.2877000000000002E-3</v>
      </c>
    </row>
    <row r="178" spans="1:2" x14ac:dyDescent="0.3">
      <c r="A178" s="5">
        <v>361</v>
      </c>
      <c r="B178" s="6">
        <v>3.3203999999999998E-3</v>
      </c>
    </row>
    <row r="179" spans="1:2" x14ac:dyDescent="0.3">
      <c r="A179" s="5">
        <v>361.5</v>
      </c>
      <c r="B179" s="6">
        <v>3.4291E-3</v>
      </c>
    </row>
    <row r="180" spans="1:2" x14ac:dyDescent="0.3">
      <c r="A180" s="5">
        <v>362</v>
      </c>
      <c r="B180" s="6">
        <v>3.4566000000000002E-3</v>
      </c>
    </row>
    <row r="181" spans="1:2" x14ac:dyDescent="0.3">
      <c r="A181" s="5">
        <v>362.5</v>
      </c>
      <c r="B181" s="6">
        <v>3.4775000000000001E-3</v>
      </c>
    </row>
    <row r="182" spans="1:2" x14ac:dyDescent="0.3">
      <c r="A182" s="5">
        <v>363</v>
      </c>
      <c r="B182" s="6">
        <v>3.5190999999999998E-3</v>
      </c>
    </row>
    <row r="183" spans="1:2" x14ac:dyDescent="0.3">
      <c r="A183" s="5">
        <v>363.5</v>
      </c>
      <c r="B183" s="6">
        <v>3.5787000000000002E-3</v>
      </c>
    </row>
    <row r="184" spans="1:2" x14ac:dyDescent="0.3">
      <c r="A184" s="5">
        <v>364</v>
      </c>
      <c r="B184" s="6">
        <v>3.7845000000000001E-3</v>
      </c>
    </row>
    <row r="185" spans="1:2" x14ac:dyDescent="0.3">
      <c r="A185" s="5">
        <v>364.5</v>
      </c>
      <c r="B185" s="6">
        <v>3.9329999999999999E-3</v>
      </c>
    </row>
    <row r="186" spans="1:2" x14ac:dyDescent="0.3">
      <c r="A186" s="5">
        <v>365</v>
      </c>
      <c r="B186" s="6">
        <v>4.0718000000000004E-3</v>
      </c>
    </row>
    <row r="187" spans="1:2" x14ac:dyDescent="0.3">
      <c r="A187" s="5">
        <v>365.5</v>
      </c>
      <c r="B187" s="6">
        <v>4.1828999999999998E-3</v>
      </c>
    </row>
    <row r="188" spans="1:2" x14ac:dyDescent="0.3">
      <c r="A188" s="5">
        <v>366</v>
      </c>
      <c r="B188" s="6">
        <v>4.1321999999999999E-3</v>
      </c>
    </row>
    <row r="189" spans="1:2" x14ac:dyDescent="0.3">
      <c r="A189" s="5">
        <v>366.5</v>
      </c>
      <c r="B189" s="6">
        <v>4.1154E-3</v>
      </c>
    </row>
    <row r="190" spans="1:2" x14ac:dyDescent="0.3">
      <c r="A190" s="5">
        <v>367</v>
      </c>
      <c r="B190" s="6">
        <v>4.1120000000000002E-3</v>
      </c>
    </row>
    <row r="191" spans="1:2" x14ac:dyDescent="0.3">
      <c r="A191" s="5">
        <v>367.5</v>
      </c>
      <c r="B191" s="6">
        <v>4.0842999999999999E-3</v>
      </c>
    </row>
    <row r="192" spans="1:2" x14ac:dyDescent="0.3">
      <c r="A192" s="5">
        <v>368</v>
      </c>
      <c r="B192" s="6">
        <v>4.1415000000000002E-3</v>
      </c>
    </row>
    <row r="193" spans="1:2" x14ac:dyDescent="0.3">
      <c r="A193" s="5">
        <v>368.5</v>
      </c>
      <c r="B193" s="6">
        <v>4.2044999999999999E-3</v>
      </c>
    </row>
    <row r="194" spans="1:2" x14ac:dyDescent="0.3">
      <c r="A194" s="5">
        <v>369</v>
      </c>
      <c r="B194" s="6">
        <v>4.3108E-3</v>
      </c>
    </row>
    <row r="195" spans="1:2" x14ac:dyDescent="0.3">
      <c r="A195" s="5">
        <v>369.5</v>
      </c>
      <c r="B195" s="6">
        <v>4.5430000000000002E-3</v>
      </c>
    </row>
    <row r="196" spans="1:2" x14ac:dyDescent="0.3">
      <c r="A196" s="5">
        <v>370</v>
      </c>
      <c r="B196" s="6">
        <v>4.6864999999999997E-3</v>
      </c>
    </row>
    <row r="197" spans="1:2" x14ac:dyDescent="0.3">
      <c r="A197" s="5">
        <v>370.5</v>
      </c>
      <c r="B197" s="6">
        <v>4.7809000000000003E-3</v>
      </c>
    </row>
    <row r="198" spans="1:2" x14ac:dyDescent="0.3">
      <c r="A198" s="5">
        <v>371</v>
      </c>
      <c r="B198" s="6">
        <v>4.7936000000000003E-3</v>
      </c>
    </row>
    <row r="199" spans="1:2" x14ac:dyDescent="0.3">
      <c r="A199" s="5">
        <v>371.5</v>
      </c>
      <c r="B199" s="6">
        <v>4.7530999999999997E-3</v>
      </c>
    </row>
    <row r="200" spans="1:2" x14ac:dyDescent="0.3">
      <c r="A200" s="5">
        <v>372</v>
      </c>
      <c r="B200" s="6">
        <v>4.8085999999999997E-3</v>
      </c>
    </row>
    <row r="201" spans="1:2" x14ac:dyDescent="0.3">
      <c r="A201" s="5">
        <v>372.5</v>
      </c>
      <c r="B201" s="6">
        <v>4.8580000000000003E-3</v>
      </c>
    </row>
    <row r="202" spans="1:2" x14ac:dyDescent="0.3">
      <c r="A202" s="5">
        <v>373</v>
      </c>
      <c r="B202" s="6">
        <v>4.9316000000000004E-3</v>
      </c>
    </row>
    <row r="203" spans="1:2" x14ac:dyDescent="0.3">
      <c r="A203" s="5">
        <v>373.5</v>
      </c>
      <c r="B203" s="6">
        <v>5.0280999999999998E-3</v>
      </c>
    </row>
    <row r="204" spans="1:2" x14ac:dyDescent="0.3">
      <c r="A204" s="5">
        <v>374</v>
      </c>
      <c r="B204" s="6">
        <v>5.0733000000000002E-3</v>
      </c>
    </row>
    <row r="205" spans="1:2" x14ac:dyDescent="0.3">
      <c r="A205" s="5">
        <v>374.5</v>
      </c>
      <c r="B205" s="6">
        <v>5.1945999999999997E-3</v>
      </c>
    </row>
    <row r="206" spans="1:2" x14ac:dyDescent="0.3">
      <c r="A206" s="5">
        <v>375</v>
      </c>
      <c r="B206" s="6">
        <v>5.2953000000000002E-3</v>
      </c>
    </row>
    <row r="207" spans="1:2" x14ac:dyDescent="0.3">
      <c r="A207" s="5">
        <v>375.5</v>
      </c>
      <c r="B207" s="6">
        <v>5.3597999999999996E-3</v>
      </c>
    </row>
    <row r="208" spans="1:2" x14ac:dyDescent="0.3">
      <c r="A208" s="5">
        <v>376</v>
      </c>
      <c r="B208" s="6">
        <v>5.4424E-3</v>
      </c>
    </row>
    <row r="209" spans="1:2" x14ac:dyDescent="0.3">
      <c r="A209" s="5">
        <v>376.5</v>
      </c>
      <c r="B209" s="6">
        <v>5.5174000000000004E-3</v>
      </c>
    </row>
    <row r="210" spans="1:2" x14ac:dyDescent="0.3">
      <c r="A210" s="5">
        <v>377</v>
      </c>
      <c r="B210" s="6">
        <v>5.6011999999999998E-3</v>
      </c>
    </row>
    <row r="211" spans="1:2" x14ac:dyDescent="0.3">
      <c r="A211" s="5">
        <v>377.5</v>
      </c>
      <c r="B211" s="6">
        <v>5.7193000000000001E-3</v>
      </c>
    </row>
    <row r="212" spans="1:2" x14ac:dyDescent="0.3">
      <c r="A212" s="5">
        <v>378</v>
      </c>
      <c r="B212" s="6">
        <v>5.7656000000000001E-3</v>
      </c>
    </row>
    <row r="213" spans="1:2" x14ac:dyDescent="0.3">
      <c r="A213" s="5">
        <v>378.5</v>
      </c>
      <c r="B213" s="6">
        <v>5.8123000000000003E-3</v>
      </c>
    </row>
    <row r="214" spans="1:2" x14ac:dyDescent="0.3">
      <c r="A214" s="5">
        <v>379</v>
      </c>
      <c r="B214" s="6">
        <v>5.868E-3</v>
      </c>
    </row>
    <row r="215" spans="1:2" x14ac:dyDescent="0.3">
      <c r="A215" s="5">
        <v>379.5</v>
      </c>
      <c r="B215" s="6">
        <v>5.9668000000000004E-3</v>
      </c>
    </row>
    <row r="216" spans="1:2" x14ac:dyDescent="0.3">
      <c r="A216" s="5">
        <v>380</v>
      </c>
      <c r="B216" s="6">
        <v>6.1279999999999998E-3</v>
      </c>
    </row>
    <row r="217" spans="1:2" x14ac:dyDescent="0.3">
      <c r="A217" s="5">
        <v>380.5</v>
      </c>
      <c r="B217" s="6">
        <v>6.2794000000000001E-3</v>
      </c>
    </row>
    <row r="218" spans="1:2" x14ac:dyDescent="0.3">
      <c r="A218" s="5">
        <v>381</v>
      </c>
      <c r="B218" s="6">
        <v>6.4142000000000001E-3</v>
      </c>
    </row>
    <row r="219" spans="1:2" x14ac:dyDescent="0.3">
      <c r="A219" s="5">
        <v>381.5</v>
      </c>
      <c r="B219" s="6">
        <v>6.5398000000000001E-3</v>
      </c>
    </row>
    <row r="220" spans="1:2" x14ac:dyDescent="0.3">
      <c r="A220" s="5">
        <v>382</v>
      </c>
      <c r="B220" s="6">
        <v>6.6376999999999999E-3</v>
      </c>
    </row>
    <row r="221" spans="1:2" x14ac:dyDescent="0.3">
      <c r="A221" s="5">
        <v>382.5</v>
      </c>
      <c r="B221" s="6">
        <v>6.7221E-3</v>
      </c>
    </row>
    <row r="222" spans="1:2" x14ac:dyDescent="0.3">
      <c r="A222" s="5">
        <v>383</v>
      </c>
      <c r="B222" s="6">
        <v>6.7694000000000001E-3</v>
      </c>
    </row>
    <row r="223" spans="1:2" x14ac:dyDescent="0.3">
      <c r="A223" s="5">
        <v>383.5</v>
      </c>
      <c r="B223" s="6">
        <v>6.7957E-3</v>
      </c>
    </row>
    <row r="224" spans="1:2" x14ac:dyDescent="0.3">
      <c r="A224" s="5">
        <v>384</v>
      </c>
      <c r="B224" s="6">
        <v>6.8338000000000001E-3</v>
      </c>
    </row>
    <row r="225" spans="1:2" x14ac:dyDescent="0.3">
      <c r="A225" s="5">
        <v>384.5</v>
      </c>
      <c r="B225" s="6">
        <v>6.9258999999999996E-3</v>
      </c>
    </row>
    <row r="226" spans="1:2" x14ac:dyDescent="0.3">
      <c r="A226" s="5">
        <v>385</v>
      </c>
      <c r="B226" s="6">
        <v>7.0879000000000003E-3</v>
      </c>
    </row>
    <row r="227" spans="1:2" x14ac:dyDescent="0.3">
      <c r="A227" s="5">
        <v>385.5</v>
      </c>
      <c r="B227" s="6">
        <v>7.2392000000000003E-3</v>
      </c>
    </row>
    <row r="228" spans="1:2" x14ac:dyDescent="0.3">
      <c r="A228" s="5">
        <v>386</v>
      </c>
      <c r="B228" s="6">
        <v>7.3962999999999997E-3</v>
      </c>
    </row>
    <row r="229" spans="1:2" x14ac:dyDescent="0.3">
      <c r="A229" s="5">
        <v>386.5</v>
      </c>
      <c r="B229" s="6">
        <v>7.4904999999999998E-3</v>
      </c>
    </row>
    <row r="230" spans="1:2" x14ac:dyDescent="0.3">
      <c r="A230" s="5">
        <v>387</v>
      </c>
      <c r="B230" s="6">
        <v>7.5225999999999999E-3</v>
      </c>
    </row>
    <row r="231" spans="1:2" x14ac:dyDescent="0.3">
      <c r="A231" s="5">
        <v>387.5</v>
      </c>
      <c r="B231" s="6">
        <v>7.5402999999999998E-3</v>
      </c>
    </row>
    <row r="232" spans="1:2" x14ac:dyDescent="0.3">
      <c r="A232" s="5">
        <v>388</v>
      </c>
      <c r="B232" s="6">
        <v>7.6112999999999997E-3</v>
      </c>
    </row>
    <row r="233" spans="1:2" x14ac:dyDescent="0.3">
      <c r="A233" s="5">
        <v>388.5</v>
      </c>
      <c r="B233" s="6">
        <v>7.7013000000000003E-3</v>
      </c>
    </row>
    <row r="234" spans="1:2" x14ac:dyDescent="0.3">
      <c r="A234" s="5">
        <v>389</v>
      </c>
      <c r="B234" s="6">
        <v>7.8233999999999995E-3</v>
      </c>
    </row>
    <row r="235" spans="1:2" x14ac:dyDescent="0.3">
      <c r="A235" s="5">
        <v>389.5</v>
      </c>
      <c r="B235" s="6">
        <v>7.9197E-3</v>
      </c>
    </row>
    <row r="236" spans="1:2" x14ac:dyDescent="0.3">
      <c r="A236" s="5">
        <v>390</v>
      </c>
      <c r="B236" s="6">
        <v>8.0178000000000003E-3</v>
      </c>
    </row>
    <row r="237" spans="1:2" x14ac:dyDescent="0.3">
      <c r="A237" s="5">
        <v>390.5</v>
      </c>
      <c r="B237" s="6">
        <v>8.1265E-3</v>
      </c>
    </row>
    <row r="238" spans="1:2" x14ac:dyDescent="0.3">
      <c r="A238" s="5">
        <v>391</v>
      </c>
      <c r="B238" s="6">
        <v>8.2366999999999996E-3</v>
      </c>
    </row>
    <row r="239" spans="1:2" x14ac:dyDescent="0.3">
      <c r="A239" s="5">
        <v>391.5</v>
      </c>
      <c r="B239" s="6">
        <v>8.3978999999999998E-3</v>
      </c>
    </row>
    <row r="240" spans="1:2" x14ac:dyDescent="0.3">
      <c r="A240" s="5">
        <v>392</v>
      </c>
      <c r="B240" s="6">
        <v>8.5167000000000003E-3</v>
      </c>
    </row>
    <row r="241" spans="1:2" x14ac:dyDescent="0.3">
      <c r="A241" s="5">
        <v>392.5</v>
      </c>
      <c r="B241" s="6">
        <v>8.6114999999999994E-3</v>
      </c>
    </row>
    <row r="242" spans="1:2" x14ac:dyDescent="0.3">
      <c r="A242" s="5">
        <v>393</v>
      </c>
      <c r="B242" s="6">
        <v>8.6671999999999999E-3</v>
      </c>
    </row>
    <row r="243" spans="1:2" x14ac:dyDescent="0.3">
      <c r="A243" s="5">
        <v>393.5</v>
      </c>
      <c r="B243" s="6">
        <v>8.6891999999999994E-3</v>
      </c>
    </row>
    <row r="244" spans="1:2" x14ac:dyDescent="0.3">
      <c r="A244" s="5">
        <v>394</v>
      </c>
      <c r="B244" s="6">
        <v>8.7507000000000001E-3</v>
      </c>
    </row>
    <row r="245" spans="1:2" x14ac:dyDescent="0.3">
      <c r="A245" s="5">
        <v>394.5</v>
      </c>
      <c r="B245" s="6">
        <v>8.8800000000000007E-3</v>
      </c>
    </row>
    <row r="246" spans="1:2" x14ac:dyDescent="0.3">
      <c r="A246" s="5">
        <v>395</v>
      </c>
      <c r="B246" s="6">
        <v>8.9902000000000003E-3</v>
      </c>
    </row>
    <row r="247" spans="1:2" x14ac:dyDescent="0.3">
      <c r="A247" s="5">
        <v>395.5</v>
      </c>
      <c r="B247" s="6">
        <v>9.1205000000000001E-3</v>
      </c>
    </row>
    <row r="248" spans="1:2" x14ac:dyDescent="0.3">
      <c r="A248" s="5">
        <v>396</v>
      </c>
      <c r="B248" s="6">
        <v>9.2873999999999995E-3</v>
      </c>
    </row>
    <row r="249" spans="1:2" x14ac:dyDescent="0.3">
      <c r="A249" s="5">
        <v>396.5</v>
      </c>
      <c r="B249" s="6">
        <v>9.4214999999999993E-3</v>
      </c>
    </row>
    <row r="250" spans="1:2" x14ac:dyDescent="0.3">
      <c r="A250" s="5">
        <v>397</v>
      </c>
      <c r="B250" s="6">
        <v>9.5113000000000003E-3</v>
      </c>
    </row>
    <row r="251" spans="1:2" x14ac:dyDescent="0.3">
      <c r="A251" s="5">
        <v>397.5</v>
      </c>
      <c r="B251" s="6">
        <v>9.5847999999999992E-3</v>
      </c>
    </row>
    <row r="252" spans="1:2" x14ac:dyDescent="0.3">
      <c r="A252" s="5">
        <v>398</v>
      </c>
      <c r="B252" s="6">
        <v>9.7193999999999996E-3</v>
      </c>
    </row>
    <row r="253" spans="1:2" x14ac:dyDescent="0.3">
      <c r="A253" s="5">
        <v>398.5</v>
      </c>
      <c r="B253" s="6">
        <v>9.8334000000000008E-3</v>
      </c>
    </row>
    <row r="254" spans="1:2" x14ac:dyDescent="0.3">
      <c r="A254" s="5">
        <v>399</v>
      </c>
      <c r="B254" s="6">
        <v>9.9748000000000007E-3</v>
      </c>
    </row>
    <row r="255" spans="1:2" x14ac:dyDescent="0.3">
      <c r="A255" s="5">
        <v>399.5</v>
      </c>
      <c r="B255" s="6">
        <v>1.0064999999999999E-2</v>
      </c>
    </row>
    <row r="256" spans="1:2" x14ac:dyDescent="0.3">
      <c r="A256" s="5">
        <v>400</v>
      </c>
      <c r="B256" s="6">
        <v>1.0116E-2</v>
      </c>
    </row>
    <row r="257" spans="1:2" x14ac:dyDescent="0.3">
      <c r="A257" s="5">
        <v>400.5</v>
      </c>
      <c r="B257" s="6">
        <v>1.0227999999999999E-2</v>
      </c>
    </row>
    <row r="258" spans="1:2" x14ac:dyDescent="0.3">
      <c r="A258" s="5">
        <v>401</v>
      </c>
      <c r="B258" s="6">
        <v>1.0369E-2</v>
      </c>
    </row>
    <row r="259" spans="1:2" x14ac:dyDescent="0.3">
      <c r="A259" s="5">
        <v>401.5</v>
      </c>
      <c r="B259" s="6">
        <v>1.0517E-2</v>
      </c>
    </row>
    <row r="260" spans="1:2" x14ac:dyDescent="0.3">
      <c r="A260" s="5">
        <v>402</v>
      </c>
      <c r="B260" s="6">
        <v>1.0659999999999999E-2</v>
      </c>
    </row>
    <row r="261" spans="1:2" x14ac:dyDescent="0.3">
      <c r="A261" s="5">
        <v>402.5</v>
      </c>
      <c r="B261" s="6">
        <v>1.076E-2</v>
      </c>
    </row>
    <row r="262" spans="1:2" x14ac:dyDescent="0.3">
      <c r="A262" s="5">
        <v>403</v>
      </c>
      <c r="B262" s="6">
        <v>1.0852000000000001E-2</v>
      </c>
    </row>
    <row r="263" spans="1:2" x14ac:dyDescent="0.3">
      <c r="A263" s="5">
        <v>403.5</v>
      </c>
      <c r="B263" s="6">
        <v>1.0939000000000001E-2</v>
      </c>
    </row>
    <row r="264" spans="1:2" x14ac:dyDescent="0.3">
      <c r="A264" s="5">
        <v>404</v>
      </c>
      <c r="B264" s="6">
        <v>1.1047E-2</v>
      </c>
    </row>
    <row r="265" spans="1:2" x14ac:dyDescent="0.3">
      <c r="A265" s="5">
        <v>404.5</v>
      </c>
      <c r="B265" s="6">
        <v>1.1227000000000001E-2</v>
      </c>
    </row>
    <row r="266" spans="1:2" x14ac:dyDescent="0.3">
      <c r="A266" s="5">
        <v>405</v>
      </c>
      <c r="B266" s="6">
        <v>1.1410999999999999E-2</v>
      </c>
    </row>
    <row r="267" spans="1:2" x14ac:dyDescent="0.3">
      <c r="A267" s="5">
        <v>405.5</v>
      </c>
      <c r="B267" s="6">
        <v>1.1610000000000001E-2</v>
      </c>
    </row>
    <row r="268" spans="1:2" x14ac:dyDescent="0.3">
      <c r="A268" s="5">
        <v>406</v>
      </c>
      <c r="B268" s="6">
        <v>1.179E-2</v>
      </c>
    </row>
    <row r="269" spans="1:2" x14ac:dyDescent="0.3">
      <c r="A269" s="5">
        <v>406.5</v>
      </c>
      <c r="B269" s="6">
        <v>1.1846000000000001E-2</v>
      </c>
    </row>
    <row r="270" spans="1:2" x14ac:dyDescent="0.3">
      <c r="A270" s="5">
        <v>407</v>
      </c>
      <c r="B270" s="6">
        <v>1.1932E-2</v>
      </c>
    </row>
    <row r="271" spans="1:2" x14ac:dyDescent="0.3">
      <c r="A271" s="5">
        <v>407.5</v>
      </c>
      <c r="B271" s="6">
        <v>1.2034E-2</v>
      </c>
    </row>
    <row r="272" spans="1:2" x14ac:dyDescent="0.3">
      <c r="A272" s="5">
        <v>408</v>
      </c>
      <c r="B272" s="6">
        <v>1.2212000000000001E-2</v>
      </c>
    </row>
    <row r="273" spans="1:2" x14ac:dyDescent="0.3">
      <c r="A273" s="5">
        <v>408.5</v>
      </c>
      <c r="B273" s="6">
        <v>1.2333E-2</v>
      </c>
    </row>
    <row r="274" spans="1:2" x14ac:dyDescent="0.3">
      <c r="A274" s="5">
        <v>409</v>
      </c>
      <c r="B274" s="6">
        <v>1.2467000000000001E-2</v>
      </c>
    </row>
    <row r="275" spans="1:2" x14ac:dyDescent="0.3">
      <c r="A275" s="5">
        <v>409.5</v>
      </c>
      <c r="B275" s="6">
        <v>1.2591E-2</v>
      </c>
    </row>
    <row r="276" spans="1:2" x14ac:dyDescent="0.3">
      <c r="A276" s="5">
        <v>410</v>
      </c>
      <c r="B276" s="6">
        <v>1.2732E-2</v>
      </c>
    </row>
    <row r="277" spans="1:2" x14ac:dyDescent="0.3">
      <c r="A277" s="5">
        <v>410.5</v>
      </c>
      <c r="B277" s="6">
        <v>1.2905E-2</v>
      </c>
    </row>
    <row r="278" spans="1:2" x14ac:dyDescent="0.3">
      <c r="A278" s="5">
        <v>411</v>
      </c>
      <c r="B278" s="6">
        <v>1.3055000000000001E-2</v>
      </c>
    </row>
    <row r="279" spans="1:2" x14ac:dyDescent="0.3">
      <c r="A279" s="5">
        <v>411.5</v>
      </c>
      <c r="B279" s="6">
        <v>1.3171E-2</v>
      </c>
    </row>
    <row r="280" spans="1:2" x14ac:dyDescent="0.3">
      <c r="A280" s="5">
        <v>412</v>
      </c>
      <c r="B280" s="6">
        <v>1.3304E-2</v>
      </c>
    </row>
    <row r="281" spans="1:2" x14ac:dyDescent="0.3">
      <c r="A281" s="5">
        <v>412.5</v>
      </c>
      <c r="B281" s="6">
        <v>1.3428000000000001E-2</v>
      </c>
    </row>
    <row r="282" spans="1:2" x14ac:dyDescent="0.3">
      <c r="A282" s="5">
        <v>413</v>
      </c>
      <c r="B282" s="6">
        <v>1.3563E-2</v>
      </c>
    </row>
    <row r="283" spans="1:2" x14ac:dyDescent="0.3">
      <c r="A283" s="5">
        <v>413.5</v>
      </c>
      <c r="B283" s="6">
        <v>1.3677999999999999E-2</v>
      </c>
    </row>
    <row r="284" spans="1:2" x14ac:dyDescent="0.3">
      <c r="A284" s="5">
        <v>414</v>
      </c>
      <c r="B284" s="6">
        <v>1.3780000000000001E-2</v>
      </c>
    </row>
    <row r="285" spans="1:2" x14ac:dyDescent="0.3">
      <c r="A285" s="5">
        <v>414.5</v>
      </c>
      <c r="B285" s="6">
        <v>1.3849E-2</v>
      </c>
    </row>
    <row r="286" spans="1:2" x14ac:dyDescent="0.3">
      <c r="A286" s="5">
        <v>415</v>
      </c>
      <c r="B286" s="6">
        <v>1.4042000000000001E-2</v>
      </c>
    </row>
    <row r="287" spans="1:2" x14ac:dyDescent="0.3">
      <c r="A287" s="5">
        <v>415.5</v>
      </c>
      <c r="B287" s="6">
        <v>1.4305999999999999E-2</v>
      </c>
    </row>
    <row r="288" spans="1:2" x14ac:dyDescent="0.3">
      <c r="A288" s="5">
        <v>416</v>
      </c>
      <c r="B288" s="6">
        <v>1.4618000000000001E-2</v>
      </c>
    </row>
    <row r="289" spans="1:2" x14ac:dyDescent="0.3">
      <c r="A289" s="5">
        <v>416.5</v>
      </c>
      <c r="B289" s="6">
        <v>1.486E-2</v>
      </c>
    </row>
    <row r="290" spans="1:2" x14ac:dyDescent="0.3">
      <c r="A290" s="5">
        <v>417</v>
      </c>
      <c r="B290" s="6">
        <v>1.4968E-2</v>
      </c>
    </row>
    <row r="291" spans="1:2" x14ac:dyDescent="0.3">
      <c r="A291" s="5">
        <v>417.5</v>
      </c>
      <c r="B291" s="6">
        <v>1.5011999999999999E-2</v>
      </c>
    </row>
    <row r="292" spans="1:2" x14ac:dyDescent="0.3">
      <c r="A292" s="5">
        <v>418</v>
      </c>
      <c r="B292" s="6">
        <v>1.5048000000000001E-2</v>
      </c>
    </row>
    <row r="293" spans="1:2" x14ac:dyDescent="0.3">
      <c r="A293" s="5">
        <v>418.5</v>
      </c>
      <c r="B293" s="6">
        <v>1.5141E-2</v>
      </c>
    </row>
    <row r="294" spans="1:2" x14ac:dyDescent="0.3">
      <c r="A294" s="5">
        <v>419</v>
      </c>
      <c r="B294" s="6">
        <v>1.5263000000000001E-2</v>
      </c>
    </row>
    <row r="295" spans="1:2" x14ac:dyDescent="0.3">
      <c r="A295" s="5">
        <v>419.5</v>
      </c>
      <c r="B295" s="6">
        <v>1.5469E-2</v>
      </c>
    </row>
    <row r="296" spans="1:2" x14ac:dyDescent="0.3">
      <c r="A296" s="5">
        <v>420</v>
      </c>
      <c r="B296" s="6">
        <v>1.5657999999999998E-2</v>
      </c>
    </row>
    <row r="297" spans="1:2" x14ac:dyDescent="0.3">
      <c r="A297" s="5">
        <v>420.5</v>
      </c>
      <c r="B297" s="6">
        <v>1.5837E-2</v>
      </c>
    </row>
    <row r="298" spans="1:2" x14ac:dyDescent="0.3">
      <c r="A298" s="5">
        <v>421</v>
      </c>
      <c r="B298" s="6">
        <v>1.5996E-2</v>
      </c>
    </row>
    <row r="299" spans="1:2" x14ac:dyDescent="0.3">
      <c r="A299" s="5">
        <v>421.5</v>
      </c>
      <c r="B299" s="6">
        <v>1.6119000000000001E-2</v>
      </c>
    </row>
    <row r="300" spans="1:2" x14ac:dyDescent="0.3">
      <c r="A300" s="5">
        <v>422</v>
      </c>
      <c r="B300" s="6">
        <v>1.6298E-2</v>
      </c>
    </row>
    <row r="301" spans="1:2" x14ac:dyDescent="0.3">
      <c r="A301" s="5">
        <v>422.5</v>
      </c>
      <c r="B301" s="6">
        <v>1.6472000000000001E-2</v>
      </c>
    </row>
    <row r="302" spans="1:2" x14ac:dyDescent="0.3">
      <c r="A302" s="5">
        <v>423</v>
      </c>
      <c r="B302" s="6">
        <v>1.6681000000000001E-2</v>
      </c>
    </row>
    <row r="303" spans="1:2" x14ac:dyDescent="0.3">
      <c r="A303" s="5">
        <v>423.5</v>
      </c>
      <c r="B303" s="6">
        <v>1.6844000000000001E-2</v>
      </c>
    </row>
    <row r="304" spans="1:2" x14ac:dyDescent="0.3">
      <c r="A304" s="5">
        <v>424</v>
      </c>
      <c r="B304" s="6">
        <v>1.6982000000000001E-2</v>
      </c>
    </row>
    <row r="305" spans="1:2" x14ac:dyDescent="0.3">
      <c r="A305" s="5">
        <v>424.5</v>
      </c>
      <c r="B305" s="6">
        <v>1.7097999999999999E-2</v>
      </c>
    </row>
    <row r="306" spans="1:2" x14ac:dyDescent="0.3">
      <c r="A306" s="5">
        <v>425</v>
      </c>
      <c r="B306" s="6">
        <v>1.7274000000000001E-2</v>
      </c>
    </row>
    <row r="307" spans="1:2" x14ac:dyDescent="0.3">
      <c r="A307" s="5">
        <v>425.5</v>
      </c>
      <c r="B307" s="6">
        <v>1.7426000000000001E-2</v>
      </c>
    </row>
    <row r="308" spans="1:2" x14ac:dyDescent="0.3">
      <c r="A308" s="5">
        <v>426</v>
      </c>
      <c r="B308" s="6">
        <v>1.7611000000000002E-2</v>
      </c>
    </row>
    <row r="309" spans="1:2" x14ac:dyDescent="0.3">
      <c r="A309" s="5">
        <v>426.5</v>
      </c>
      <c r="B309" s="6">
        <v>1.7819000000000002E-2</v>
      </c>
    </row>
    <row r="310" spans="1:2" x14ac:dyDescent="0.3">
      <c r="A310" s="5">
        <v>427</v>
      </c>
      <c r="B310" s="6">
        <v>1.805E-2</v>
      </c>
    </row>
    <row r="311" spans="1:2" x14ac:dyDescent="0.3">
      <c r="A311" s="5">
        <v>427.5</v>
      </c>
      <c r="B311" s="6">
        <v>1.8366E-2</v>
      </c>
    </row>
    <row r="312" spans="1:2" x14ac:dyDescent="0.3">
      <c r="A312" s="5">
        <v>428</v>
      </c>
      <c r="B312" s="6">
        <v>1.8622E-2</v>
      </c>
    </row>
    <row r="313" spans="1:2" x14ac:dyDescent="0.3">
      <c r="A313" s="5">
        <v>428.5</v>
      </c>
      <c r="B313" s="6">
        <v>1.8792E-2</v>
      </c>
    </row>
    <row r="314" spans="1:2" x14ac:dyDescent="0.3">
      <c r="A314" s="5">
        <v>429</v>
      </c>
      <c r="B314" s="6">
        <v>1.8960000000000001E-2</v>
      </c>
    </row>
    <row r="315" spans="1:2" x14ac:dyDescent="0.3">
      <c r="A315" s="5">
        <v>429.5</v>
      </c>
      <c r="B315" s="6">
        <v>1.9144000000000001E-2</v>
      </c>
    </row>
    <row r="316" spans="1:2" x14ac:dyDescent="0.3">
      <c r="A316" s="5">
        <v>430</v>
      </c>
      <c r="B316" s="6">
        <v>1.9224000000000002E-2</v>
      </c>
    </row>
    <row r="317" spans="1:2" x14ac:dyDescent="0.3">
      <c r="A317" s="5">
        <v>430.5</v>
      </c>
      <c r="B317" s="6">
        <v>1.9355000000000001E-2</v>
      </c>
    </row>
    <row r="318" spans="1:2" x14ac:dyDescent="0.3">
      <c r="A318" s="5">
        <v>431</v>
      </c>
      <c r="B318" s="6">
        <v>1.9427E-2</v>
      </c>
    </row>
    <row r="319" spans="1:2" x14ac:dyDescent="0.3">
      <c r="A319" s="5">
        <v>431.5</v>
      </c>
      <c r="B319" s="6">
        <v>1.9542E-2</v>
      </c>
    </row>
    <row r="320" spans="1:2" x14ac:dyDescent="0.3">
      <c r="A320" s="5">
        <v>432</v>
      </c>
      <c r="B320" s="6">
        <v>1.9854E-2</v>
      </c>
    </row>
    <row r="321" spans="1:2" x14ac:dyDescent="0.3">
      <c r="A321" s="5">
        <v>432.5</v>
      </c>
      <c r="B321" s="6">
        <v>2.0146000000000001E-2</v>
      </c>
    </row>
    <row r="322" spans="1:2" x14ac:dyDescent="0.3">
      <c r="A322" s="5">
        <v>433</v>
      </c>
      <c r="B322" s="6">
        <v>2.0420000000000001E-2</v>
      </c>
    </row>
    <row r="323" spans="1:2" x14ac:dyDescent="0.3">
      <c r="A323" s="5">
        <v>433.5</v>
      </c>
      <c r="B323" s="6">
        <v>2.0601999999999999E-2</v>
      </c>
    </row>
    <row r="324" spans="1:2" x14ac:dyDescent="0.3">
      <c r="A324" s="5">
        <v>434</v>
      </c>
      <c r="B324" s="6">
        <v>2.0732E-2</v>
      </c>
    </row>
    <row r="325" spans="1:2" x14ac:dyDescent="0.3">
      <c r="A325" s="5">
        <v>434.5</v>
      </c>
      <c r="B325" s="6">
        <v>2.0858999999999999E-2</v>
      </c>
    </row>
    <row r="326" spans="1:2" x14ac:dyDescent="0.3">
      <c r="A326" s="5">
        <v>435</v>
      </c>
      <c r="B326" s="6">
        <v>2.1068E-2</v>
      </c>
    </row>
    <row r="327" spans="1:2" x14ac:dyDescent="0.3">
      <c r="A327" s="5">
        <v>435.5</v>
      </c>
      <c r="B327" s="6">
        <v>2.1336999999999998E-2</v>
      </c>
    </row>
    <row r="328" spans="1:2" x14ac:dyDescent="0.3">
      <c r="A328" s="5">
        <v>436</v>
      </c>
      <c r="B328" s="6">
        <v>2.1520999999999998E-2</v>
      </c>
    </row>
    <row r="329" spans="1:2" x14ac:dyDescent="0.3">
      <c r="A329" s="5">
        <v>436.5</v>
      </c>
      <c r="B329" s="6">
        <v>2.1748E-2</v>
      </c>
    </row>
    <row r="330" spans="1:2" x14ac:dyDescent="0.3">
      <c r="A330" s="5">
        <v>437</v>
      </c>
      <c r="B330" s="6">
        <v>2.1933000000000001E-2</v>
      </c>
    </row>
    <row r="331" spans="1:2" x14ac:dyDescent="0.3">
      <c r="A331" s="5">
        <v>437.5</v>
      </c>
      <c r="B331" s="6">
        <v>2.213E-2</v>
      </c>
    </row>
    <row r="332" spans="1:2" x14ac:dyDescent="0.3">
      <c r="A332" s="5">
        <v>438</v>
      </c>
      <c r="B332" s="6">
        <v>2.2388999999999999E-2</v>
      </c>
    </row>
    <row r="333" spans="1:2" x14ac:dyDescent="0.3">
      <c r="A333" s="5">
        <v>438.5</v>
      </c>
      <c r="B333" s="6">
        <v>2.2557000000000001E-2</v>
      </c>
    </row>
    <row r="334" spans="1:2" x14ac:dyDescent="0.3">
      <c r="A334" s="5">
        <v>439</v>
      </c>
      <c r="B334" s="6">
        <v>2.2761E-2</v>
      </c>
    </row>
    <row r="335" spans="1:2" x14ac:dyDescent="0.3">
      <c r="A335" s="5">
        <v>439.5</v>
      </c>
      <c r="B335" s="6">
        <v>2.2945E-2</v>
      </c>
    </row>
    <row r="336" spans="1:2" x14ac:dyDescent="0.3">
      <c r="A336" s="5">
        <v>440</v>
      </c>
      <c r="B336" s="6">
        <v>2.3188E-2</v>
      </c>
    </row>
    <row r="337" spans="1:2" x14ac:dyDescent="0.3">
      <c r="A337" s="5">
        <v>440.5</v>
      </c>
      <c r="B337" s="6">
        <v>2.3488999999999999E-2</v>
      </c>
    </row>
    <row r="338" spans="1:2" x14ac:dyDescent="0.3">
      <c r="A338" s="5">
        <v>441</v>
      </c>
      <c r="B338" s="6">
        <v>2.3709000000000001E-2</v>
      </c>
    </row>
    <row r="339" spans="1:2" x14ac:dyDescent="0.3">
      <c r="A339" s="5">
        <v>441.5</v>
      </c>
      <c r="B339" s="6">
        <v>2.3869999999999999E-2</v>
      </c>
    </row>
    <row r="340" spans="1:2" x14ac:dyDescent="0.3">
      <c r="A340" s="5">
        <v>442</v>
      </c>
      <c r="B340" s="6">
        <v>2.4E-2</v>
      </c>
    </row>
    <row r="341" spans="1:2" x14ac:dyDescent="0.3">
      <c r="A341" s="5">
        <v>442.5</v>
      </c>
      <c r="B341" s="6">
        <v>2.4132000000000001E-2</v>
      </c>
    </row>
    <row r="342" spans="1:2" x14ac:dyDescent="0.3">
      <c r="A342" s="5">
        <v>443</v>
      </c>
      <c r="B342" s="6">
        <v>2.4368000000000001E-2</v>
      </c>
    </row>
    <row r="343" spans="1:2" x14ac:dyDescent="0.3">
      <c r="A343" s="5">
        <v>443.5</v>
      </c>
      <c r="B343" s="6">
        <v>2.4579E-2</v>
      </c>
    </row>
    <row r="344" spans="1:2" x14ac:dyDescent="0.3">
      <c r="A344" s="5">
        <v>444</v>
      </c>
      <c r="B344" s="6">
        <v>2.4829E-2</v>
      </c>
    </row>
    <row r="345" spans="1:2" x14ac:dyDescent="0.3">
      <c r="A345" s="5">
        <v>444.5</v>
      </c>
      <c r="B345" s="6">
        <v>2.5061E-2</v>
      </c>
    </row>
    <row r="346" spans="1:2" x14ac:dyDescent="0.3">
      <c r="A346" s="5">
        <v>445</v>
      </c>
      <c r="B346" s="6">
        <v>2.5321E-2</v>
      </c>
    </row>
    <row r="347" spans="1:2" x14ac:dyDescent="0.3">
      <c r="A347" s="5">
        <v>445.5</v>
      </c>
      <c r="B347" s="6">
        <v>2.5555000000000001E-2</v>
      </c>
    </row>
    <row r="348" spans="1:2" x14ac:dyDescent="0.3">
      <c r="A348" s="5">
        <v>446</v>
      </c>
      <c r="B348" s="6">
        <v>2.5849E-2</v>
      </c>
    </row>
    <row r="349" spans="1:2" x14ac:dyDescent="0.3">
      <c r="A349" s="5">
        <v>446.5</v>
      </c>
      <c r="B349" s="6">
        <v>2.6112E-2</v>
      </c>
    </row>
    <row r="350" spans="1:2" x14ac:dyDescent="0.3">
      <c r="A350" s="5">
        <v>447</v>
      </c>
      <c r="B350" s="6">
        <v>2.6355E-2</v>
      </c>
    </row>
    <row r="351" spans="1:2" x14ac:dyDescent="0.3">
      <c r="A351" s="5">
        <v>447.5</v>
      </c>
      <c r="B351" s="6">
        <v>2.6577E-2</v>
      </c>
    </row>
    <row r="352" spans="1:2" x14ac:dyDescent="0.3">
      <c r="A352" s="5">
        <v>448</v>
      </c>
      <c r="B352" s="6">
        <v>2.6714999999999999E-2</v>
      </c>
    </row>
    <row r="353" spans="1:2" x14ac:dyDescent="0.3">
      <c r="A353" s="5">
        <v>448.5</v>
      </c>
      <c r="B353" s="6">
        <v>2.6825000000000002E-2</v>
      </c>
    </row>
    <row r="354" spans="1:2" x14ac:dyDescent="0.3">
      <c r="A354" s="5">
        <v>449</v>
      </c>
      <c r="B354" s="6">
        <v>2.6995000000000002E-2</v>
      </c>
    </row>
    <row r="355" spans="1:2" x14ac:dyDescent="0.3">
      <c r="A355" s="5">
        <v>449.5</v>
      </c>
      <c r="B355" s="6">
        <v>2.7222E-2</v>
      </c>
    </row>
    <row r="356" spans="1:2" x14ac:dyDescent="0.3">
      <c r="A356" s="5">
        <v>450</v>
      </c>
      <c r="B356" s="6">
        <v>2.7498000000000002E-2</v>
      </c>
    </row>
    <row r="357" spans="1:2" x14ac:dyDescent="0.3">
      <c r="A357" s="5">
        <v>450.5</v>
      </c>
      <c r="B357" s="6">
        <v>2.7798E-2</v>
      </c>
    </row>
    <row r="358" spans="1:2" x14ac:dyDescent="0.3">
      <c r="A358" s="5">
        <v>451</v>
      </c>
      <c r="B358" s="6">
        <v>2.8072E-2</v>
      </c>
    </row>
    <row r="359" spans="1:2" x14ac:dyDescent="0.3">
      <c r="A359" s="5">
        <v>451.5</v>
      </c>
      <c r="B359" s="6">
        <v>2.8308E-2</v>
      </c>
    </row>
    <row r="360" spans="1:2" x14ac:dyDescent="0.3">
      <c r="A360" s="5">
        <v>452</v>
      </c>
      <c r="B360" s="6">
        <v>2.8561E-2</v>
      </c>
    </row>
    <row r="361" spans="1:2" x14ac:dyDescent="0.3">
      <c r="A361" s="5">
        <v>452.5</v>
      </c>
      <c r="B361" s="6">
        <v>2.8757999999999999E-2</v>
      </c>
    </row>
    <row r="362" spans="1:2" x14ac:dyDescent="0.3">
      <c r="A362" s="5">
        <v>453</v>
      </c>
      <c r="B362" s="6">
        <v>2.8875000000000001E-2</v>
      </c>
    </row>
    <row r="363" spans="1:2" x14ac:dyDescent="0.3">
      <c r="A363" s="5">
        <v>453.5</v>
      </c>
      <c r="B363" s="6">
        <v>2.9020000000000001E-2</v>
      </c>
    </row>
    <row r="364" spans="1:2" x14ac:dyDescent="0.3">
      <c r="A364" s="5">
        <v>454</v>
      </c>
      <c r="B364" s="6">
        <v>2.9163000000000001E-2</v>
      </c>
    </row>
    <row r="365" spans="1:2" x14ac:dyDescent="0.3">
      <c r="A365" s="5">
        <v>454.5</v>
      </c>
      <c r="B365" s="6">
        <v>2.9371999999999999E-2</v>
      </c>
    </row>
    <row r="366" spans="1:2" x14ac:dyDescent="0.3">
      <c r="A366" s="5">
        <v>455</v>
      </c>
      <c r="B366" s="6">
        <v>2.9767999999999999E-2</v>
      </c>
    </row>
    <row r="367" spans="1:2" x14ac:dyDescent="0.3">
      <c r="A367" s="5">
        <v>455.5</v>
      </c>
      <c r="B367" s="6">
        <v>3.0105E-2</v>
      </c>
    </row>
    <row r="368" spans="1:2" x14ac:dyDescent="0.3">
      <c r="A368" s="5">
        <v>456</v>
      </c>
      <c r="B368" s="6">
        <v>3.0405000000000001E-2</v>
      </c>
    </row>
    <row r="369" spans="1:2" x14ac:dyDescent="0.3">
      <c r="A369" s="5">
        <v>456.5</v>
      </c>
      <c r="B369" s="6">
        <v>3.0675000000000001E-2</v>
      </c>
    </row>
    <row r="370" spans="1:2" x14ac:dyDescent="0.3">
      <c r="A370" s="5">
        <v>457</v>
      </c>
      <c r="B370" s="6">
        <v>3.0856999999999999E-2</v>
      </c>
    </row>
    <row r="371" spans="1:2" x14ac:dyDescent="0.3">
      <c r="A371" s="5">
        <v>457.5</v>
      </c>
      <c r="B371" s="6">
        <v>3.1134999999999999E-2</v>
      </c>
    </row>
    <row r="372" spans="1:2" x14ac:dyDescent="0.3">
      <c r="A372" s="5">
        <v>458</v>
      </c>
      <c r="B372" s="6">
        <v>3.1406999999999997E-2</v>
      </c>
    </row>
    <row r="373" spans="1:2" x14ac:dyDescent="0.3">
      <c r="A373" s="5">
        <v>458.5</v>
      </c>
      <c r="B373" s="6">
        <v>3.1642999999999998E-2</v>
      </c>
    </row>
    <row r="374" spans="1:2" x14ac:dyDescent="0.3">
      <c r="A374" s="5">
        <v>459</v>
      </c>
      <c r="B374" s="6">
        <v>3.1919000000000003E-2</v>
      </c>
    </row>
    <row r="375" spans="1:2" x14ac:dyDescent="0.3">
      <c r="A375" s="5">
        <v>459.5</v>
      </c>
      <c r="B375" s="6">
        <v>3.2104000000000001E-2</v>
      </c>
    </row>
    <row r="376" spans="1:2" x14ac:dyDescent="0.3">
      <c r="A376" s="5">
        <v>460</v>
      </c>
      <c r="B376" s="6">
        <v>3.2334000000000002E-2</v>
      </c>
    </row>
    <row r="377" spans="1:2" x14ac:dyDescent="0.3">
      <c r="A377" s="5">
        <v>460.5</v>
      </c>
      <c r="B377" s="6">
        <v>3.2660000000000002E-2</v>
      </c>
    </row>
    <row r="378" spans="1:2" x14ac:dyDescent="0.3">
      <c r="A378" s="5">
        <v>461</v>
      </c>
      <c r="B378" s="6">
        <v>3.3043999999999997E-2</v>
      </c>
    </row>
    <row r="379" spans="1:2" x14ac:dyDescent="0.3">
      <c r="A379" s="5">
        <v>461.5</v>
      </c>
      <c r="B379" s="6">
        <v>3.3392999999999999E-2</v>
      </c>
    </row>
    <row r="380" spans="1:2" x14ac:dyDescent="0.3">
      <c r="A380" s="5">
        <v>462</v>
      </c>
      <c r="B380" s="6">
        <v>3.3659000000000001E-2</v>
      </c>
    </row>
    <row r="381" spans="1:2" x14ac:dyDescent="0.3">
      <c r="A381" s="5">
        <v>462.5</v>
      </c>
      <c r="B381" s="6">
        <v>3.3924999999999997E-2</v>
      </c>
    </row>
    <row r="382" spans="1:2" x14ac:dyDescent="0.3">
      <c r="A382" s="5">
        <v>463</v>
      </c>
      <c r="B382" s="6">
        <v>3.4285999999999997E-2</v>
      </c>
    </row>
    <row r="383" spans="1:2" x14ac:dyDescent="0.3">
      <c r="A383" s="5">
        <v>463.5</v>
      </c>
      <c r="B383" s="6">
        <v>3.4632000000000003E-2</v>
      </c>
    </row>
    <row r="384" spans="1:2" x14ac:dyDescent="0.3">
      <c r="A384" s="5">
        <v>464</v>
      </c>
      <c r="B384" s="6">
        <v>3.4956000000000001E-2</v>
      </c>
    </row>
    <row r="385" spans="1:2" x14ac:dyDescent="0.3">
      <c r="A385" s="5">
        <v>464.5</v>
      </c>
      <c r="B385" s="6">
        <v>3.5199000000000001E-2</v>
      </c>
    </row>
    <row r="386" spans="1:2" x14ac:dyDescent="0.3">
      <c r="A386" s="5">
        <v>465</v>
      </c>
      <c r="B386" s="6">
        <v>3.5477000000000002E-2</v>
      </c>
    </row>
    <row r="387" spans="1:2" x14ac:dyDescent="0.3">
      <c r="A387" s="5">
        <v>465.5</v>
      </c>
      <c r="B387" s="6">
        <v>3.5818000000000003E-2</v>
      </c>
    </row>
    <row r="388" spans="1:2" x14ac:dyDescent="0.3">
      <c r="A388" s="5">
        <v>466</v>
      </c>
      <c r="B388" s="6">
        <v>3.6061000000000003E-2</v>
      </c>
    </row>
    <row r="389" spans="1:2" x14ac:dyDescent="0.3">
      <c r="A389" s="5">
        <v>466.5</v>
      </c>
      <c r="B389" s="6">
        <v>3.6298999999999998E-2</v>
      </c>
    </row>
    <row r="390" spans="1:2" x14ac:dyDescent="0.3">
      <c r="A390" s="5">
        <v>467</v>
      </c>
      <c r="B390" s="6">
        <v>3.6442000000000002E-2</v>
      </c>
    </row>
    <row r="391" spans="1:2" x14ac:dyDescent="0.3">
      <c r="A391" s="5">
        <v>467.5</v>
      </c>
      <c r="B391" s="6">
        <v>3.6614000000000001E-2</v>
      </c>
    </row>
    <row r="392" spans="1:2" x14ac:dyDescent="0.3">
      <c r="A392" s="5">
        <v>468</v>
      </c>
      <c r="B392" s="6">
        <v>3.6873999999999997E-2</v>
      </c>
    </row>
    <row r="393" spans="1:2" x14ac:dyDescent="0.3">
      <c r="A393" s="5">
        <v>468.5</v>
      </c>
      <c r="B393" s="6">
        <v>3.7217E-2</v>
      </c>
    </row>
    <row r="394" spans="1:2" x14ac:dyDescent="0.3">
      <c r="A394" s="5">
        <v>469</v>
      </c>
      <c r="B394" s="6">
        <v>3.7564E-2</v>
      </c>
    </row>
    <row r="395" spans="1:2" x14ac:dyDescent="0.3">
      <c r="A395" s="5">
        <v>469.5</v>
      </c>
      <c r="B395" s="6">
        <v>3.7864000000000002E-2</v>
      </c>
    </row>
    <row r="396" spans="1:2" x14ac:dyDescent="0.3">
      <c r="A396" s="5">
        <v>470</v>
      </c>
      <c r="B396" s="6">
        <v>3.8195E-2</v>
      </c>
    </row>
    <row r="397" spans="1:2" x14ac:dyDescent="0.3">
      <c r="A397" s="5">
        <v>470.5</v>
      </c>
      <c r="B397" s="6">
        <v>3.8566000000000003E-2</v>
      </c>
    </row>
    <row r="398" spans="1:2" x14ac:dyDescent="0.3">
      <c r="A398" s="5">
        <v>471</v>
      </c>
      <c r="B398" s="6">
        <v>3.8962999999999998E-2</v>
      </c>
    </row>
    <row r="399" spans="1:2" x14ac:dyDescent="0.3">
      <c r="A399" s="5">
        <v>471.5</v>
      </c>
      <c r="B399" s="6">
        <v>3.9301000000000003E-2</v>
      </c>
    </row>
    <row r="400" spans="1:2" x14ac:dyDescent="0.3">
      <c r="A400" s="5">
        <v>472</v>
      </c>
      <c r="B400" s="6">
        <v>3.9498999999999999E-2</v>
      </c>
    </row>
    <row r="401" spans="1:2" x14ac:dyDescent="0.3">
      <c r="A401" s="5">
        <v>472.5</v>
      </c>
      <c r="B401" s="6">
        <v>3.9634000000000003E-2</v>
      </c>
    </row>
    <row r="402" spans="1:2" x14ac:dyDescent="0.3">
      <c r="A402" s="5">
        <v>473</v>
      </c>
      <c r="B402" s="6">
        <v>3.9828000000000002E-2</v>
      </c>
    </row>
    <row r="403" spans="1:2" x14ac:dyDescent="0.3">
      <c r="A403" s="5">
        <v>473.5</v>
      </c>
      <c r="B403" s="6">
        <v>4.0154000000000002E-2</v>
      </c>
    </row>
    <row r="404" spans="1:2" x14ac:dyDescent="0.3">
      <c r="A404" s="5">
        <v>474</v>
      </c>
      <c r="B404" s="6">
        <v>4.0511999999999999E-2</v>
      </c>
    </row>
    <row r="405" spans="1:2" x14ac:dyDescent="0.3">
      <c r="A405" s="5">
        <v>474.5</v>
      </c>
      <c r="B405" s="6">
        <v>4.0911999999999997E-2</v>
      </c>
    </row>
    <row r="406" spans="1:2" x14ac:dyDescent="0.3">
      <c r="A406" s="5">
        <v>475</v>
      </c>
      <c r="B406" s="6">
        <v>4.1096000000000001E-2</v>
      </c>
    </row>
    <row r="407" spans="1:2" x14ac:dyDescent="0.3">
      <c r="A407" s="5">
        <v>475.5</v>
      </c>
      <c r="B407" s="6">
        <v>4.1390999999999997E-2</v>
      </c>
    </row>
    <row r="408" spans="1:2" x14ac:dyDescent="0.3">
      <c r="A408" s="5">
        <v>476</v>
      </c>
      <c r="B408" s="6">
        <v>4.1620999999999998E-2</v>
      </c>
    </row>
    <row r="409" spans="1:2" x14ac:dyDescent="0.3">
      <c r="A409" s="5">
        <v>476.5</v>
      </c>
      <c r="B409" s="6">
        <v>4.1943000000000001E-2</v>
      </c>
    </row>
    <row r="410" spans="1:2" x14ac:dyDescent="0.3">
      <c r="A410" s="5">
        <v>477</v>
      </c>
      <c r="B410" s="6">
        <v>4.2307999999999998E-2</v>
      </c>
    </row>
    <row r="411" spans="1:2" x14ac:dyDescent="0.3">
      <c r="A411" s="5">
        <v>477.5</v>
      </c>
      <c r="B411" s="6">
        <v>4.2561000000000002E-2</v>
      </c>
    </row>
    <row r="412" spans="1:2" x14ac:dyDescent="0.3">
      <c r="A412" s="5">
        <v>478</v>
      </c>
      <c r="B412" s="6">
        <v>4.2852000000000001E-2</v>
      </c>
    </row>
    <row r="413" spans="1:2" x14ac:dyDescent="0.3">
      <c r="A413" s="5">
        <v>478.5</v>
      </c>
      <c r="B413" s="6">
        <v>4.3268000000000001E-2</v>
      </c>
    </row>
    <row r="414" spans="1:2" x14ac:dyDescent="0.3">
      <c r="A414" s="5">
        <v>479</v>
      </c>
      <c r="B414" s="6">
        <v>4.3723999999999999E-2</v>
      </c>
    </row>
    <row r="415" spans="1:2" x14ac:dyDescent="0.3">
      <c r="A415" s="5">
        <v>479.5</v>
      </c>
      <c r="B415" s="6">
        <v>4.4273E-2</v>
      </c>
    </row>
    <row r="416" spans="1:2" x14ac:dyDescent="0.3">
      <c r="A416" s="5">
        <v>480</v>
      </c>
      <c r="B416" s="6">
        <v>4.4686999999999998E-2</v>
      </c>
    </row>
    <row r="417" spans="1:2" x14ac:dyDescent="0.3">
      <c r="A417" s="5">
        <v>480.5</v>
      </c>
      <c r="B417" s="6">
        <v>4.4981E-2</v>
      </c>
    </row>
    <row r="418" spans="1:2" x14ac:dyDescent="0.3">
      <c r="A418" s="5">
        <v>481</v>
      </c>
      <c r="B418" s="6">
        <v>4.5211000000000001E-2</v>
      </c>
    </row>
    <row r="419" spans="1:2" x14ac:dyDescent="0.3">
      <c r="A419" s="5">
        <v>481.5</v>
      </c>
      <c r="B419" s="6">
        <v>4.5371000000000002E-2</v>
      </c>
    </row>
    <row r="420" spans="1:2" x14ac:dyDescent="0.3">
      <c r="A420" s="5">
        <v>482</v>
      </c>
      <c r="B420" s="6">
        <v>4.5596999999999999E-2</v>
      </c>
    </row>
    <row r="421" spans="1:2" x14ac:dyDescent="0.3">
      <c r="A421" s="5">
        <v>482.5</v>
      </c>
      <c r="B421" s="6">
        <v>4.5879000000000003E-2</v>
      </c>
    </row>
    <row r="422" spans="1:2" x14ac:dyDescent="0.3">
      <c r="A422" s="5">
        <v>483</v>
      </c>
      <c r="B422" s="6">
        <v>4.6049E-2</v>
      </c>
    </row>
    <row r="423" spans="1:2" x14ac:dyDescent="0.3">
      <c r="A423" s="5">
        <v>483.5</v>
      </c>
      <c r="B423" s="6">
        <v>4.6306E-2</v>
      </c>
    </row>
    <row r="424" spans="1:2" x14ac:dyDescent="0.3">
      <c r="A424" s="5">
        <v>484</v>
      </c>
      <c r="B424" s="6">
        <v>4.6594999999999998E-2</v>
      </c>
    </row>
    <row r="425" spans="1:2" x14ac:dyDescent="0.3">
      <c r="A425" s="5">
        <v>484.5</v>
      </c>
      <c r="B425" s="6">
        <v>4.6883000000000001E-2</v>
      </c>
    </row>
    <row r="426" spans="1:2" x14ac:dyDescent="0.3">
      <c r="A426" s="5">
        <v>485</v>
      </c>
      <c r="B426" s="6">
        <v>4.7239999999999997E-2</v>
      </c>
    </row>
    <row r="427" spans="1:2" x14ac:dyDescent="0.3">
      <c r="A427" s="5">
        <v>485.5</v>
      </c>
      <c r="B427" s="6">
        <v>4.7535000000000001E-2</v>
      </c>
    </row>
    <row r="428" spans="1:2" x14ac:dyDescent="0.3">
      <c r="A428" s="5">
        <v>486</v>
      </c>
      <c r="B428" s="6">
        <v>4.7813000000000001E-2</v>
      </c>
    </row>
    <row r="429" spans="1:2" x14ac:dyDescent="0.3">
      <c r="A429" s="5">
        <v>486.5</v>
      </c>
      <c r="B429" s="6">
        <v>4.8152E-2</v>
      </c>
    </row>
    <row r="430" spans="1:2" x14ac:dyDescent="0.3">
      <c r="A430" s="5">
        <v>487</v>
      </c>
      <c r="B430" s="6">
        <v>4.8465000000000001E-2</v>
      </c>
    </row>
    <row r="431" spans="1:2" x14ac:dyDescent="0.3">
      <c r="A431" s="5">
        <v>487.5</v>
      </c>
      <c r="B431" s="6">
        <v>4.8830999999999999E-2</v>
      </c>
    </row>
    <row r="432" spans="1:2" x14ac:dyDescent="0.3">
      <c r="A432" s="5">
        <v>488</v>
      </c>
      <c r="B432" s="6">
        <v>4.9251999999999997E-2</v>
      </c>
    </row>
    <row r="433" spans="1:2" x14ac:dyDescent="0.3">
      <c r="A433" s="5">
        <v>488.5</v>
      </c>
      <c r="B433" s="6">
        <v>4.9648999999999999E-2</v>
      </c>
    </row>
    <row r="434" spans="1:2" x14ac:dyDescent="0.3">
      <c r="A434" s="5">
        <v>489</v>
      </c>
      <c r="B434" s="6">
        <v>5.0109000000000001E-2</v>
      </c>
    </row>
    <row r="435" spans="1:2" x14ac:dyDescent="0.3">
      <c r="A435" s="5">
        <v>489.5</v>
      </c>
      <c r="B435" s="6">
        <v>5.0514000000000003E-2</v>
      </c>
    </row>
    <row r="436" spans="1:2" x14ac:dyDescent="0.3">
      <c r="A436" s="5">
        <v>490</v>
      </c>
      <c r="B436" s="6">
        <v>5.0909999999999997E-2</v>
      </c>
    </row>
    <row r="437" spans="1:2" x14ac:dyDescent="0.3">
      <c r="A437" s="5">
        <v>490.5</v>
      </c>
      <c r="B437" s="6">
        <v>5.1291999999999997E-2</v>
      </c>
    </row>
    <row r="438" spans="1:2" x14ac:dyDescent="0.3">
      <c r="A438" s="5">
        <v>491</v>
      </c>
      <c r="B438" s="6">
        <v>5.1700999999999997E-2</v>
      </c>
    </row>
    <row r="439" spans="1:2" x14ac:dyDescent="0.3">
      <c r="A439" s="5">
        <v>491.5</v>
      </c>
      <c r="B439" s="6">
        <v>5.2086E-2</v>
      </c>
    </row>
    <row r="440" spans="1:2" x14ac:dyDescent="0.3">
      <c r="A440" s="5">
        <v>492</v>
      </c>
      <c r="B440" s="6">
        <v>5.2477000000000003E-2</v>
      </c>
    </row>
    <row r="441" spans="1:2" x14ac:dyDescent="0.3">
      <c r="A441" s="5">
        <v>492.5</v>
      </c>
      <c r="B441" s="6">
        <v>5.2767000000000001E-2</v>
      </c>
    </row>
    <row r="442" spans="1:2" x14ac:dyDescent="0.3">
      <c r="A442" s="5">
        <v>493</v>
      </c>
      <c r="B442" s="6">
        <v>5.3096999999999998E-2</v>
      </c>
    </row>
    <row r="443" spans="1:2" x14ac:dyDescent="0.3">
      <c r="A443" s="5">
        <v>493.5</v>
      </c>
      <c r="B443" s="6">
        <v>5.3495000000000001E-2</v>
      </c>
    </row>
    <row r="444" spans="1:2" x14ac:dyDescent="0.3">
      <c r="A444" s="5">
        <v>494</v>
      </c>
      <c r="B444" s="6">
        <v>5.3891000000000001E-2</v>
      </c>
    </row>
    <row r="445" spans="1:2" x14ac:dyDescent="0.3">
      <c r="A445" s="5">
        <v>494.5</v>
      </c>
      <c r="B445" s="6">
        <v>5.4310999999999998E-2</v>
      </c>
    </row>
    <row r="446" spans="1:2" x14ac:dyDescent="0.3">
      <c r="A446" s="5">
        <v>495</v>
      </c>
      <c r="B446" s="6">
        <v>5.4657999999999998E-2</v>
      </c>
    </row>
    <row r="447" spans="1:2" x14ac:dyDescent="0.3">
      <c r="A447" s="5">
        <v>495.5</v>
      </c>
      <c r="B447" s="6">
        <v>5.5038999999999998E-2</v>
      </c>
    </row>
    <row r="448" spans="1:2" x14ac:dyDescent="0.3">
      <c r="A448" s="5">
        <v>496</v>
      </c>
      <c r="B448" s="6">
        <v>5.5407999999999999E-2</v>
      </c>
    </row>
    <row r="449" spans="1:2" x14ac:dyDescent="0.3">
      <c r="A449" s="5">
        <v>496.5</v>
      </c>
      <c r="B449" s="6">
        <v>5.5857999999999998E-2</v>
      </c>
    </row>
    <row r="450" spans="1:2" x14ac:dyDescent="0.3">
      <c r="A450" s="5">
        <v>497</v>
      </c>
      <c r="B450" s="6">
        <v>5.6292000000000002E-2</v>
      </c>
    </row>
    <row r="451" spans="1:2" x14ac:dyDescent="0.3">
      <c r="A451" s="5">
        <v>497.5</v>
      </c>
      <c r="B451" s="6">
        <v>5.6756000000000001E-2</v>
      </c>
    </row>
    <row r="452" spans="1:2" x14ac:dyDescent="0.3">
      <c r="A452" s="5">
        <v>498</v>
      </c>
      <c r="B452" s="6">
        <v>5.7183999999999999E-2</v>
      </c>
    </row>
    <row r="453" spans="1:2" x14ac:dyDescent="0.3">
      <c r="A453" s="5">
        <v>498.5</v>
      </c>
      <c r="B453" s="6">
        <v>5.7546E-2</v>
      </c>
    </row>
    <row r="454" spans="1:2" x14ac:dyDescent="0.3">
      <c r="A454" s="5">
        <v>499</v>
      </c>
      <c r="B454" s="6">
        <v>5.7914E-2</v>
      </c>
    </row>
    <row r="455" spans="1:2" x14ac:dyDescent="0.3">
      <c r="A455" s="5">
        <v>499.5</v>
      </c>
      <c r="B455" s="6">
        <v>5.8278999999999997E-2</v>
      </c>
    </row>
    <row r="456" spans="1:2" x14ac:dyDescent="0.3">
      <c r="A456" s="5">
        <v>500</v>
      </c>
      <c r="B456" s="6">
        <v>5.8708000000000003E-2</v>
      </c>
    </row>
    <row r="457" spans="1:2" x14ac:dyDescent="0.3">
      <c r="A457" s="5">
        <v>500.5</v>
      </c>
      <c r="B457" s="6">
        <v>5.9132999999999998E-2</v>
      </c>
    </row>
    <row r="458" spans="1:2" x14ac:dyDescent="0.3">
      <c r="A458" s="5">
        <v>501</v>
      </c>
      <c r="B458" s="6">
        <v>5.9533000000000003E-2</v>
      </c>
    </row>
    <row r="459" spans="1:2" x14ac:dyDescent="0.3">
      <c r="A459" s="5">
        <v>501.5</v>
      </c>
      <c r="B459" s="6">
        <v>5.994E-2</v>
      </c>
    </row>
    <row r="460" spans="1:2" x14ac:dyDescent="0.3">
      <c r="A460" s="5">
        <v>502</v>
      </c>
      <c r="B460" s="6">
        <v>6.0425E-2</v>
      </c>
    </row>
    <row r="461" spans="1:2" x14ac:dyDescent="0.3">
      <c r="A461" s="5">
        <v>502.5</v>
      </c>
      <c r="B461" s="6">
        <v>6.0927000000000002E-2</v>
      </c>
    </row>
    <row r="462" spans="1:2" x14ac:dyDescent="0.3">
      <c r="A462" s="5">
        <v>503</v>
      </c>
      <c r="B462" s="6">
        <v>6.1434000000000002E-2</v>
      </c>
    </row>
    <row r="463" spans="1:2" x14ac:dyDescent="0.3">
      <c r="A463" s="5">
        <v>503.5</v>
      </c>
      <c r="B463" s="6">
        <v>6.1942999999999998E-2</v>
      </c>
    </row>
    <row r="464" spans="1:2" x14ac:dyDescent="0.3">
      <c r="A464" s="5">
        <v>504</v>
      </c>
      <c r="B464" s="6">
        <v>6.2559000000000003E-2</v>
      </c>
    </row>
    <row r="465" spans="1:2" x14ac:dyDescent="0.3">
      <c r="A465" s="5">
        <v>504.5</v>
      </c>
      <c r="B465" s="6">
        <v>6.3117000000000006E-2</v>
      </c>
    </row>
    <row r="466" spans="1:2" x14ac:dyDescent="0.3">
      <c r="A466" s="5">
        <v>505</v>
      </c>
      <c r="B466" s="6">
        <v>6.3570000000000002E-2</v>
      </c>
    </row>
    <row r="467" spans="1:2" x14ac:dyDescent="0.3">
      <c r="A467" s="5">
        <v>505.5</v>
      </c>
      <c r="B467" s="6">
        <v>6.3936000000000007E-2</v>
      </c>
    </row>
    <row r="468" spans="1:2" x14ac:dyDescent="0.3">
      <c r="A468" s="5">
        <v>506</v>
      </c>
      <c r="B468" s="6">
        <v>6.4271999999999996E-2</v>
      </c>
    </row>
    <row r="469" spans="1:2" x14ac:dyDescent="0.3">
      <c r="A469" s="5">
        <v>506.5</v>
      </c>
      <c r="B469" s="6">
        <v>6.4715999999999996E-2</v>
      </c>
    </row>
    <row r="470" spans="1:2" x14ac:dyDescent="0.3">
      <c r="A470" s="5">
        <v>507</v>
      </c>
      <c r="B470" s="6">
        <v>6.5236000000000002E-2</v>
      </c>
    </row>
    <row r="471" spans="1:2" x14ac:dyDescent="0.3">
      <c r="A471" s="5">
        <v>507.5</v>
      </c>
      <c r="B471" s="6">
        <v>6.5832000000000002E-2</v>
      </c>
    </row>
    <row r="472" spans="1:2" x14ac:dyDescent="0.3">
      <c r="A472" s="5">
        <v>508</v>
      </c>
      <c r="B472" s="6">
        <v>6.6421999999999995E-2</v>
      </c>
    </row>
    <row r="473" spans="1:2" x14ac:dyDescent="0.3">
      <c r="A473" s="5">
        <v>508.5</v>
      </c>
      <c r="B473" s="6">
        <v>6.6955000000000001E-2</v>
      </c>
    </row>
    <row r="474" spans="1:2" x14ac:dyDescent="0.3">
      <c r="A474" s="5">
        <v>509</v>
      </c>
      <c r="B474" s="6">
        <v>6.7393999999999996E-2</v>
      </c>
    </row>
    <row r="475" spans="1:2" x14ac:dyDescent="0.3">
      <c r="A475" s="5">
        <v>509.5</v>
      </c>
      <c r="B475" s="6">
        <v>6.7893999999999996E-2</v>
      </c>
    </row>
    <row r="476" spans="1:2" x14ac:dyDescent="0.3">
      <c r="A476" s="5">
        <v>510</v>
      </c>
      <c r="B476" s="6">
        <v>6.8497000000000002E-2</v>
      </c>
    </row>
    <row r="477" spans="1:2" x14ac:dyDescent="0.3">
      <c r="A477" s="5">
        <v>510.5</v>
      </c>
      <c r="B477" s="6">
        <v>6.8991999999999998E-2</v>
      </c>
    </row>
    <row r="478" spans="1:2" x14ac:dyDescent="0.3">
      <c r="A478" s="5">
        <v>511</v>
      </c>
      <c r="B478" s="6">
        <v>6.9489999999999996E-2</v>
      </c>
    </row>
    <row r="479" spans="1:2" x14ac:dyDescent="0.3">
      <c r="A479" s="5">
        <v>511.5</v>
      </c>
      <c r="B479" s="6">
        <v>6.9952E-2</v>
      </c>
    </row>
    <row r="480" spans="1:2" x14ac:dyDescent="0.3">
      <c r="A480" s="5">
        <v>512</v>
      </c>
      <c r="B480" s="6">
        <v>7.0565000000000003E-2</v>
      </c>
    </row>
    <row r="481" spans="1:2" x14ac:dyDescent="0.3">
      <c r="A481" s="5">
        <v>512.5</v>
      </c>
      <c r="B481" s="6">
        <v>7.1267999999999998E-2</v>
      </c>
    </row>
    <row r="482" spans="1:2" x14ac:dyDescent="0.3">
      <c r="A482" s="5">
        <v>513</v>
      </c>
      <c r="B482" s="6">
        <v>7.1954000000000004E-2</v>
      </c>
    </row>
    <row r="483" spans="1:2" x14ac:dyDescent="0.3">
      <c r="A483" s="5">
        <v>513.5</v>
      </c>
      <c r="B483" s="6">
        <v>7.2575000000000001E-2</v>
      </c>
    </row>
    <row r="484" spans="1:2" x14ac:dyDescent="0.3">
      <c r="A484" s="5">
        <v>514</v>
      </c>
      <c r="B484" s="6">
        <v>7.3165999999999995E-2</v>
      </c>
    </row>
    <row r="485" spans="1:2" x14ac:dyDescent="0.3">
      <c r="A485" s="5">
        <v>514.5</v>
      </c>
      <c r="B485" s="6">
        <v>7.3708999999999997E-2</v>
      </c>
    </row>
    <row r="486" spans="1:2" x14ac:dyDescent="0.3">
      <c r="A486" s="5">
        <v>515</v>
      </c>
      <c r="B486" s="6">
        <v>7.4210999999999999E-2</v>
      </c>
    </row>
    <row r="487" spans="1:2" x14ac:dyDescent="0.3">
      <c r="A487" s="5">
        <v>515.5</v>
      </c>
      <c r="B487" s="6">
        <v>7.4711E-2</v>
      </c>
    </row>
    <row r="488" spans="1:2" x14ac:dyDescent="0.3">
      <c r="A488" s="5">
        <v>516</v>
      </c>
      <c r="B488" s="6">
        <v>7.5274999999999995E-2</v>
      </c>
    </row>
    <row r="489" spans="1:2" x14ac:dyDescent="0.3">
      <c r="A489" s="5">
        <v>516.5</v>
      </c>
      <c r="B489" s="6">
        <v>7.5856999999999994E-2</v>
      </c>
    </row>
    <row r="490" spans="1:2" x14ac:dyDescent="0.3">
      <c r="A490" s="5">
        <v>517</v>
      </c>
      <c r="B490" s="6">
        <v>7.6441999999999996E-2</v>
      </c>
    </row>
    <row r="491" spans="1:2" x14ac:dyDescent="0.3">
      <c r="A491" s="5">
        <v>517.5</v>
      </c>
      <c r="B491" s="6">
        <v>7.6974000000000001E-2</v>
      </c>
    </row>
    <row r="492" spans="1:2" x14ac:dyDescent="0.3">
      <c r="A492" s="5">
        <v>518</v>
      </c>
      <c r="B492" s="6">
        <v>7.7545000000000003E-2</v>
      </c>
    </row>
    <row r="493" spans="1:2" x14ac:dyDescent="0.3">
      <c r="A493" s="5">
        <v>518.5</v>
      </c>
      <c r="B493" s="6">
        <v>7.8253000000000003E-2</v>
      </c>
    </row>
    <row r="494" spans="1:2" x14ac:dyDescent="0.3">
      <c r="A494" s="5">
        <v>519</v>
      </c>
      <c r="B494" s="6">
        <v>7.8842999999999996E-2</v>
      </c>
    </row>
    <row r="495" spans="1:2" x14ac:dyDescent="0.3">
      <c r="A495" s="5">
        <v>519.5</v>
      </c>
      <c r="B495" s="6">
        <v>7.9357999999999998E-2</v>
      </c>
    </row>
    <row r="496" spans="1:2" x14ac:dyDescent="0.3">
      <c r="A496" s="5">
        <v>520</v>
      </c>
      <c r="B496" s="6">
        <v>7.9806000000000002E-2</v>
      </c>
    </row>
    <row r="497" spans="1:2" x14ac:dyDescent="0.3">
      <c r="A497" s="5">
        <v>520.5</v>
      </c>
      <c r="B497" s="6">
        <v>8.0315999999999999E-2</v>
      </c>
    </row>
    <row r="498" spans="1:2" x14ac:dyDescent="0.3">
      <c r="A498" s="5">
        <v>521</v>
      </c>
      <c r="B498" s="6">
        <v>8.0990999999999994E-2</v>
      </c>
    </row>
    <row r="499" spans="1:2" x14ac:dyDescent="0.3">
      <c r="A499" s="5">
        <v>521.5</v>
      </c>
      <c r="B499" s="6">
        <v>8.1637000000000001E-2</v>
      </c>
    </row>
    <row r="500" spans="1:2" x14ac:dyDescent="0.3">
      <c r="A500" s="5">
        <v>522</v>
      </c>
      <c r="B500" s="6">
        <v>8.2285999999999998E-2</v>
      </c>
    </row>
    <row r="501" spans="1:2" x14ac:dyDescent="0.3">
      <c r="A501" s="5">
        <v>522.5</v>
      </c>
      <c r="B501" s="6">
        <v>8.2930000000000004E-2</v>
      </c>
    </row>
    <row r="502" spans="1:2" x14ac:dyDescent="0.3">
      <c r="A502" s="5">
        <v>523</v>
      </c>
      <c r="B502" s="6">
        <v>8.3515000000000006E-2</v>
      </c>
    </row>
    <row r="503" spans="1:2" x14ac:dyDescent="0.3">
      <c r="A503" s="5">
        <v>523.5</v>
      </c>
      <c r="B503" s="6">
        <v>8.4073999999999996E-2</v>
      </c>
    </row>
    <row r="504" spans="1:2" x14ac:dyDescent="0.3">
      <c r="A504" s="5">
        <v>524</v>
      </c>
      <c r="B504" s="6">
        <v>8.4639000000000006E-2</v>
      </c>
    </row>
    <row r="505" spans="1:2" x14ac:dyDescent="0.3">
      <c r="A505" s="5">
        <v>524.5</v>
      </c>
      <c r="B505" s="6">
        <v>8.5277000000000006E-2</v>
      </c>
    </row>
    <row r="506" spans="1:2" x14ac:dyDescent="0.3">
      <c r="A506" s="5">
        <v>525</v>
      </c>
      <c r="B506" s="6">
        <v>8.5879999999999998E-2</v>
      </c>
    </row>
    <row r="507" spans="1:2" x14ac:dyDescent="0.3">
      <c r="A507" s="5">
        <v>525.5</v>
      </c>
      <c r="B507" s="6">
        <v>8.6433999999999997E-2</v>
      </c>
    </row>
    <row r="508" spans="1:2" x14ac:dyDescent="0.3">
      <c r="A508" s="5">
        <v>526</v>
      </c>
      <c r="B508" s="6">
        <v>8.6934999999999998E-2</v>
      </c>
    </row>
    <row r="509" spans="1:2" x14ac:dyDescent="0.3">
      <c r="A509" s="5">
        <v>526.5</v>
      </c>
      <c r="B509" s="6">
        <v>8.7468000000000004E-2</v>
      </c>
    </row>
    <row r="510" spans="1:2" x14ac:dyDescent="0.3">
      <c r="A510" s="5">
        <v>527</v>
      </c>
      <c r="B510" s="6">
        <v>8.8039000000000006E-2</v>
      </c>
    </row>
    <row r="511" spans="1:2" x14ac:dyDescent="0.3">
      <c r="A511" s="5">
        <v>527.5</v>
      </c>
      <c r="B511" s="6">
        <v>8.8667999999999997E-2</v>
      </c>
    </row>
    <row r="512" spans="1:2" x14ac:dyDescent="0.3">
      <c r="A512" s="5">
        <v>528</v>
      </c>
      <c r="B512" s="6">
        <v>8.9259000000000005E-2</v>
      </c>
    </row>
    <row r="513" spans="1:2" x14ac:dyDescent="0.3">
      <c r="A513" s="5">
        <v>528.5</v>
      </c>
      <c r="B513" s="6">
        <v>8.9907000000000001E-2</v>
      </c>
    </row>
    <row r="514" spans="1:2" x14ac:dyDescent="0.3">
      <c r="A514" s="5">
        <v>529</v>
      </c>
      <c r="B514" s="6">
        <v>9.0563000000000005E-2</v>
      </c>
    </row>
    <row r="515" spans="1:2" x14ac:dyDescent="0.3">
      <c r="A515" s="5">
        <v>529.5</v>
      </c>
      <c r="B515" s="6">
        <v>9.1197E-2</v>
      </c>
    </row>
    <row r="516" spans="1:2" x14ac:dyDescent="0.3">
      <c r="A516" s="5">
        <v>530</v>
      </c>
      <c r="B516" s="6">
        <v>9.1808000000000001E-2</v>
      </c>
    </row>
    <row r="517" spans="1:2" x14ac:dyDescent="0.3">
      <c r="A517" s="5">
        <v>530.5</v>
      </c>
      <c r="B517" s="6">
        <v>9.2395000000000005E-2</v>
      </c>
    </row>
    <row r="518" spans="1:2" x14ac:dyDescent="0.3">
      <c r="A518" s="5">
        <v>531</v>
      </c>
      <c r="B518" s="6">
        <v>9.2964000000000005E-2</v>
      </c>
    </row>
    <row r="519" spans="1:2" x14ac:dyDescent="0.3">
      <c r="A519" s="5">
        <v>531.5</v>
      </c>
      <c r="B519" s="6">
        <v>9.3603000000000006E-2</v>
      </c>
    </row>
    <row r="520" spans="1:2" x14ac:dyDescent="0.3">
      <c r="A520" s="5">
        <v>532</v>
      </c>
      <c r="B520" s="6">
        <v>9.4208E-2</v>
      </c>
    </row>
    <row r="521" spans="1:2" x14ac:dyDescent="0.3">
      <c r="A521" s="5">
        <v>532.5</v>
      </c>
      <c r="B521" s="6">
        <v>9.4883999999999996E-2</v>
      </c>
    </row>
    <row r="522" spans="1:2" x14ac:dyDescent="0.3">
      <c r="A522" s="5">
        <v>533</v>
      </c>
      <c r="B522" s="6">
        <v>9.5574000000000006E-2</v>
      </c>
    </row>
    <row r="523" spans="1:2" x14ac:dyDescent="0.3">
      <c r="A523" s="5">
        <v>533.5</v>
      </c>
      <c r="B523" s="6">
        <v>9.6161999999999997E-2</v>
      </c>
    </row>
    <row r="524" spans="1:2" x14ac:dyDescent="0.3">
      <c r="A524" s="5">
        <v>534</v>
      </c>
      <c r="B524" s="6">
        <v>9.6640000000000004E-2</v>
      </c>
    </row>
    <row r="525" spans="1:2" x14ac:dyDescent="0.3">
      <c r="A525" s="5">
        <v>534.5</v>
      </c>
      <c r="B525" s="6">
        <v>9.7152000000000002E-2</v>
      </c>
    </row>
    <row r="526" spans="1:2" x14ac:dyDescent="0.3">
      <c r="A526" s="5">
        <v>535</v>
      </c>
      <c r="B526" s="6">
        <v>9.7793000000000005E-2</v>
      </c>
    </row>
    <row r="527" spans="1:2" x14ac:dyDescent="0.3">
      <c r="A527" s="5">
        <v>535.5</v>
      </c>
      <c r="B527" s="6">
        <v>9.8473000000000005E-2</v>
      </c>
    </row>
    <row r="528" spans="1:2" x14ac:dyDescent="0.3">
      <c r="A528" s="5">
        <v>536</v>
      </c>
      <c r="B528" s="6">
        <v>9.9041000000000004E-2</v>
      </c>
    </row>
    <row r="529" spans="1:2" x14ac:dyDescent="0.3">
      <c r="A529" s="5">
        <v>536.5</v>
      </c>
      <c r="B529" s="6">
        <v>9.9490999999999996E-2</v>
      </c>
    </row>
    <row r="530" spans="1:2" x14ac:dyDescent="0.3">
      <c r="A530" s="5">
        <v>537</v>
      </c>
      <c r="B530" s="6">
        <v>0.10004</v>
      </c>
    </row>
    <row r="531" spans="1:2" x14ac:dyDescent="0.3">
      <c r="A531" s="5">
        <v>537.5</v>
      </c>
      <c r="B531" s="6">
        <v>0.10058</v>
      </c>
    </row>
    <row r="532" spans="1:2" x14ac:dyDescent="0.3">
      <c r="A532" s="5">
        <v>538</v>
      </c>
      <c r="B532" s="6">
        <v>0.10116</v>
      </c>
    </row>
    <row r="533" spans="1:2" x14ac:dyDescent="0.3">
      <c r="A533" s="5">
        <v>538.5</v>
      </c>
      <c r="B533" s="6">
        <v>0.10173</v>
      </c>
    </row>
    <row r="534" spans="1:2" x14ac:dyDescent="0.3">
      <c r="A534" s="5">
        <v>539</v>
      </c>
      <c r="B534" s="6">
        <v>0.10231999999999999</v>
      </c>
    </row>
    <row r="535" spans="1:2" x14ac:dyDescent="0.3">
      <c r="A535" s="5">
        <v>539.5</v>
      </c>
      <c r="B535" s="6">
        <v>0.10290000000000001</v>
      </c>
    </row>
    <row r="536" spans="1:2" x14ac:dyDescent="0.3">
      <c r="A536" s="5">
        <v>540</v>
      </c>
      <c r="B536" s="6">
        <v>0.10352</v>
      </c>
    </row>
    <row r="537" spans="1:2" x14ac:dyDescent="0.3">
      <c r="A537" s="5">
        <v>540.5</v>
      </c>
      <c r="B537" s="6">
        <v>0.10426000000000001</v>
      </c>
    </row>
    <row r="538" spans="1:2" x14ac:dyDescent="0.3">
      <c r="A538" s="5">
        <v>541</v>
      </c>
      <c r="B538" s="6">
        <v>0.10489</v>
      </c>
    </row>
    <row r="539" spans="1:2" x14ac:dyDescent="0.3">
      <c r="A539" s="5">
        <v>541.5</v>
      </c>
      <c r="B539" s="6">
        <v>0.10553</v>
      </c>
    </row>
    <row r="540" spans="1:2" x14ac:dyDescent="0.3">
      <c r="A540" s="5">
        <v>542</v>
      </c>
      <c r="B540" s="6">
        <v>0.10605000000000001</v>
      </c>
    </row>
    <row r="541" spans="1:2" x14ac:dyDescent="0.3">
      <c r="A541" s="5">
        <v>542.5</v>
      </c>
      <c r="B541" s="6">
        <v>0.10668</v>
      </c>
    </row>
    <row r="542" spans="1:2" x14ac:dyDescent="0.3">
      <c r="A542" s="5">
        <v>543</v>
      </c>
      <c r="B542" s="6">
        <v>0.10736999999999999</v>
      </c>
    </row>
    <row r="543" spans="1:2" x14ac:dyDescent="0.3">
      <c r="A543" s="5">
        <v>543.5</v>
      </c>
      <c r="B543" s="6">
        <v>0.108</v>
      </c>
    </row>
    <row r="544" spans="1:2" x14ac:dyDescent="0.3">
      <c r="A544" s="5">
        <v>544</v>
      </c>
      <c r="B544" s="6">
        <v>0.10851</v>
      </c>
    </row>
    <row r="545" spans="1:2" x14ac:dyDescent="0.3">
      <c r="A545" s="5">
        <v>544.5</v>
      </c>
      <c r="B545" s="6">
        <v>0.10902000000000001</v>
      </c>
    </row>
    <row r="546" spans="1:2" x14ac:dyDescent="0.3">
      <c r="A546" s="5">
        <v>545</v>
      </c>
      <c r="B546" s="6">
        <v>0.10954999999999999</v>
      </c>
    </row>
    <row r="547" spans="1:2" x14ac:dyDescent="0.3">
      <c r="A547" s="5">
        <v>545.5</v>
      </c>
      <c r="B547" s="6">
        <v>0.11015999999999999</v>
      </c>
    </row>
    <row r="548" spans="1:2" x14ac:dyDescent="0.3">
      <c r="A548" s="5">
        <v>546</v>
      </c>
      <c r="B548" s="6">
        <v>0.11072</v>
      </c>
    </row>
    <row r="549" spans="1:2" x14ac:dyDescent="0.3">
      <c r="A549" s="5">
        <v>546.5</v>
      </c>
      <c r="B549" s="6">
        <v>0.11138000000000001</v>
      </c>
    </row>
    <row r="550" spans="1:2" x14ac:dyDescent="0.3">
      <c r="A550" s="5">
        <v>547</v>
      </c>
      <c r="B550" s="6">
        <v>0.11203</v>
      </c>
    </row>
    <row r="551" spans="1:2" x14ac:dyDescent="0.3">
      <c r="A551" s="5">
        <v>547.5</v>
      </c>
      <c r="B551" s="6">
        <v>0.11261</v>
      </c>
    </row>
    <row r="552" spans="1:2" x14ac:dyDescent="0.3">
      <c r="A552" s="5">
        <v>548</v>
      </c>
      <c r="B552" s="6">
        <v>0.11312</v>
      </c>
    </row>
    <row r="553" spans="1:2" x14ac:dyDescent="0.3">
      <c r="A553" s="5">
        <v>548.5</v>
      </c>
      <c r="B553" s="6">
        <v>0.11362</v>
      </c>
    </row>
    <row r="554" spans="1:2" x14ac:dyDescent="0.3">
      <c r="A554" s="5">
        <v>549</v>
      </c>
      <c r="B554" s="6">
        <v>0.11418</v>
      </c>
    </row>
    <row r="555" spans="1:2" x14ac:dyDescent="0.3">
      <c r="A555" s="5">
        <v>549.5</v>
      </c>
      <c r="B555" s="6">
        <v>0.11471000000000001</v>
      </c>
    </row>
    <row r="556" spans="1:2" x14ac:dyDescent="0.3">
      <c r="A556" s="5">
        <v>550</v>
      </c>
      <c r="B556" s="6">
        <v>0.11526</v>
      </c>
    </row>
    <row r="557" spans="1:2" x14ac:dyDescent="0.3">
      <c r="A557" s="5">
        <v>550.5</v>
      </c>
      <c r="B557" s="6">
        <v>0.11589000000000001</v>
      </c>
    </row>
    <row r="558" spans="1:2" x14ac:dyDescent="0.3">
      <c r="A558" s="5">
        <v>551</v>
      </c>
      <c r="B558" s="6">
        <v>0.11663</v>
      </c>
    </row>
    <row r="559" spans="1:2" x14ac:dyDescent="0.3">
      <c r="A559" s="5">
        <v>551.5</v>
      </c>
      <c r="B559" s="6">
        <v>0.1174</v>
      </c>
    </row>
    <row r="560" spans="1:2" x14ac:dyDescent="0.3">
      <c r="A560" s="5">
        <v>552</v>
      </c>
      <c r="B560" s="6">
        <v>0.11799999999999999</v>
      </c>
    </row>
    <row r="561" spans="1:2" x14ac:dyDescent="0.3">
      <c r="A561" s="5">
        <v>552.5</v>
      </c>
      <c r="B561" s="6">
        <v>0.11856999999999999</v>
      </c>
    </row>
    <row r="562" spans="1:2" x14ac:dyDescent="0.3">
      <c r="A562" s="5">
        <v>553</v>
      </c>
      <c r="B562" s="6">
        <v>0.11915000000000001</v>
      </c>
    </row>
    <row r="563" spans="1:2" x14ac:dyDescent="0.3">
      <c r="A563" s="5">
        <v>553.5</v>
      </c>
      <c r="B563" s="6">
        <v>0.11976000000000001</v>
      </c>
    </row>
    <row r="564" spans="1:2" x14ac:dyDescent="0.3">
      <c r="A564" s="5">
        <v>554</v>
      </c>
      <c r="B564" s="6">
        <v>0.12038</v>
      </c>
    </row>
    <row r="565" spans="1:2" x14ac:dyDescent="0.3">
      <c r="A565" s="5">
        <v>554.5</v>
      </c>
      <c r="B565" s="6">
        <v>0.12089999999999999</v>
      </c>
    </row>
    <row r="566" spans="1:2" x14ac:dyDescent="0.3">
      <c r="A566" s="5">
        <v>555</v>
      </c>
      <c r="B566" s="6">
        <v>0.12129</v>
      </c>
    </row>
    <row r="567" spans="1:2" x14ac:dyDescent="0.3">
      <c r="A567" s="5">
        <v>555.5</v>
      </c>
      <c r="B567" s="6">
        <v>0.12184</v>
      </c>
    </row>
    <row r="568" spans="1:2" x14ac:dyDescent="0.3">
      <c r="A568" s="5">
        <v>556</v>
      </c>
      <c r="B568" s="6">
        <v>0.12246</v>
      </c>
    </row>
    <row r="569" spans="1:2" x14ac:dyDescent="0.3">
      <c r="A569" s="5">
        <v>556.5</v>
      </c>
      <c r="B569" s="6">
        <v>0.12305000000000001</v>
      </c>
    </row>
    <row r="570" spans="1:2" x14ac:dyDescent="0.3">
      <c r="A570" s="5">
        <v>557</v>
      </c>
      <c r="B570" s="6">
        <v>0.12367</v>
      </c>
    </row>
    <row r="571" spans="1:2" x14ac:dyDescent="0.3">
      <c r="A571" s="5">
        <v>557.5</v>
      </c>
      <c r="B571" s="6">
        <v>0.12425</v>
      </c>
    </row>
    <row r="572" spans="1:2" x14ac:dyDescent="0.3">
      <c r="A572" s="5">
        <v>558</v>
      </c>
      <c r="B572" s="6">
        <v>0.12492</v>
      </c>
    </row>
    <row r="573" spans="1:2" x14ac:dyDescent="0.3">
      <c r="A573" s="5">
        <v>558.5</v>
      </c>
      <c r="B573" s="6">
        <v>0.12556999999999999</v>
      </c>
    </row>
    <row r="574" spans="1:2" x14ac:dyDescent="0.3">
      <c r="A574" s="5">
        <v>559</v>
      </c>
      <c r="B574" s="6">
        <v>0.12615999999999999</v>
      </c>
    </row>
    <row r="575" spans="1:2" x14ac:dyDescent="0.3">
      <c r="A575" s="5">
        <v>559.5</v>
      </c>
      <c r="B575" s="6">
        <v>0.12673000000000001</v>
      </c>
    </row>
    <row r="576" spans="1:2" x14ac:dyDescent="0.3">
      <c r="A576" s="5">
        <v>560</v>
      </c>
      <c r="B576" s="6">
        <v>0.1273</v>
      </c>
    </row>
    <row r="577" spans="1:2" x14ac:dyDescent="0.3">
      <c r="A577" s="5">
        <v>560.5</v>
      </c>
      <c r="B577" s="6">
        <v>0.12773999999999999</v>
      </c>
    </row>
    <row r="578" spans="1:2" x14ac:dyDescent="0.3">
      <c r="A578" s="5">
        <v>561</v>
      </c>
      <c r="B578" s="6">
        <v>0.12826000000000001</v>
      </c>
    </row>
    <row r="579" spans="1:2" x14ac:dyDescent="0.3">
      <c r="A579" s="5">
        <v>561.5</v>
      </c>
      <c r="B579" s="6">
        <v>0.12872</v>
      </c>
    </row>
    <row r="580" spans="1:2" x14ac:dyDescent="0.3">
      <c r="A580" s="5">
        <v>562</v>
      </c>
      <c r="B580" s="6">
        <v>0.12923000000000001</v>
      </c>
    </row>
    <row r="581" spans="1:2" x14ac:dyDescent="0.3">
      <c r="A581" s="5">
        <v>562.5</v>
      </c>
      <c r="B581" s="6">
        <v>0.12973999999999999</v>
      </c>
    </row>
    <row r="582" spans="1:2" x14ac:dyDescent="0.3">
      <c r="A582" s="5">
        <v>563</v>
      </c>
      <c r="B582" s="6">
        <v>0.13020000000000001</v>
      </c>
    </row>
    <row r="583" spans="1:2" x14ac:dyDescent="0.3">
      <c r="A583" s="5">
        <v>563.5</v>
      </c>
      <c r="B583" s="6">
        <v>0.13073000000000001</v>
      </c>
    </row>
    <row r="584" spans="1:2" x14ac:dyDescent="0.3">
      <c r="A584" s="5">
        <v>564</v>
      </c>
      <c r="B584" s="6">
        <v>0.13117999999999999</v>
      </c>
    </row>
    <row r="585" spans="1:2" x14ac:dyDescent="0.3">
      <c r="A585" s="5">
        <v>564.5</v>
      </c>
      <c r="B585" s="6">
        <v>0.13164999999999999</v>
      </c>
    </row>
    <row r="586" spans="1:2" x14ac:dyDescent="0.3">
      <c r="A586" s="5">
        <v>565</v>
      </c>
      <c r="B586" s="6">
        <v>0.13211000000000001</v>
      </c>
    </row>
    <row r="587" spans="1:2" x14ac:dyDescent="0.3">
      <c r="A587" s="5">
        <v>565.5</v>
      </c>
      <c r="B587" s="6">
        <v>0.13266</v>
      </c>
    </row>
    <row r="588" spans="1:2" x14ac:dyDescent="0.3">
      <c r="A588" s="5">
        <v>566</v>
      </c>
      <c r="B588" s="6">
        <v>0.13322000000000001</v>
      </c>
    </row>
    <row r="589" spans="1:2" x14ac:dyDescent="0.3">
      <c r="A589" s="5">
        <v>566.5</v>
      </c>
      <c r="B589" s="6">
        <v>0.13372999999999999</v>
      </c>
    </row>
    <row r="590" spans="1:2" x14ac:dyDescent="0.3">
      <c r="A590" s="5">
        <v>567</v>
      </c>
      <c r="B590" s="6">
        <v>0.13408999999999999</v>
      </c>
    </row>
    <row r="591" spans="1:2" x14ac:dyDescent="0.3">
      <c r="A591" s="5">
        <v>567.5</v>
      </c>
      <c r="B591" s="6">
        <v>0.13447000000000001</v>
      </c>
    </row>
    <row r="592" spans="1:2" x14ac:dyDescent="0.3">
      <c r="A592" s="5">
        <v>568</v>
      </c>
      <c r="B592" s="6">
        <v>0.13491</v>
      </c>
    </row>
    <row r="593" spans="1:2" x14ac:dyDescent="0.3">
      <c r="A593" s="5">
        <v>568.5</v>
      </c>
      <c r="B593" s="6">
        <v>0.13538</v>
      </c>
    </row>
    <row r="594" spans="1:2" x14ac:dyDescent="0.3">
      <c r="A594" s="5">
        <v>569</v>
      </c>
      <c r="B594" s="6">
        <v>0.13577</v>
      </c>
    </row>
    <row r="595" spans="1:2" x14ac:dyDescent="0.3">
      <c r="A595" s="5">
        <v>569.5</v>
      </c>
      <c r="B595" s="6">
        <v>0.13624</v>
      </c>
    </row>
    <row r="596" spans="1:2" x14ac:dyDescent="0.3">
      <c r="A596" s="5">
        <v>570</v>
      </c>
      <c r="B596" s="6">
        <v>0.13680999999999999</v>
      </c>
    </row>
    <row r="597" spans="1:2" x14ac:dyDescent="0.3">
      <c r="A597" s="5">
        <v>570.5</v>
      </c>
      <c r="B597" s="6">
        <v>0.13746</v>
      </c>
    </row>
    <row r="598" spans="1:2" x14ac:dyDescent="0.3">
      <c r="A598" s="5">
        <v>571</v>
      </c>
      <c r="B598" s="6">
        <v>0.13797000000000001</v>
      </c>
    </row>
    <row r="599" spans="1:2" x14ac:dyDescent="0.3">
      <c r="A599" s="5">
        <v>571.5</v>
      </c>
      <c r="B599" s="6">
        <v>0.13841999999999999</v>
      </c>
    </row>
    <row r="600" spans="1:2" x14ac:dyDescent="0.3">
      <c r="A600" s="5">
        <v>572</v>
      </c>
      <c r="B600" s="6">
        <v>0.13886000000000001</v>
      </c>
    </row>
    <row r="601" spans="1:2" x14ac:dyDescent="0.3">
      <c r="A601" s="5">
        <v>572.5</v>
      </c>
      <c r="B601" s="6">
        <v>0.13935</v>
      </c>
    </row>
    <row r="602" spans="1:2" x14ac:dyDescent="0.3">
      <c r="A602" s="5">
        <v>573</v>
      </c>
      <c r="B602" s="6">
        <v>0.13988</v>
      </c>
    </row>
    <row r="603" spans="1:2" x14ac:dyDescent="0.3">
      <c r="A603" s="5">
        <v>573.5</v>
      </c>
      <c r="B603" s="6">
        <v>0.14030000000000001</v>
      </c>
    </row>
    <row r="604" spans="1:2" x14ac:dyDescent="0.3">
      <c r="A604" s="5">
        <v>574</v>
      </c>
      <c r="B604" s="6">
        <v>0.14072000000000001</v>
      </c>
    </row>
    <row r="605" spans="1:2" x14ac:dyDescent="0.3">
      <c r="A605" s="5">
        <v>574.5</v>
      </c>
      <c r="B605" s="6">
        <v>0.1411</v>
      </c>
    </row>
    <row r="606" spans="1:2" x14ac:dyDescent="0.3">
      <c r="A606" s="5">
        <v>575</v>
      </c>
      <c r="B606" s="6">
        <v>0.14152999999999999</v>
      </c>
    </row>
    <row r="607" spans="1:2" x14ac:dyDescent="0.3">
      <c r="A607" s="5">
        <v>575.5</v>
      </c>
      <c r="B607" s="6">
        <v>0.14202000000000001</v>
      </c>
    </row>
    <row r="608" spans="1:2" x14ac:dyDescent="0.3">
      <c r="A608" s="5">
        <v>576</v>
      </c>
      <c r="B608" s="6">
        <v>0.14258000000000001</v>
      </c>
    </row>
    <row r="609" spans="1:2" x14ac:dyDescent="0.3">
      <c r="A609" s="5">
        <v>576.5</v>
      </c>
      <c r="B609" s="6">
        <v>0.14316000000000001</v>
      </c>
    </row>
    <row r="610" spans="1:2" x14ac:dyDescent="0.3">
      <c r="A610" s="5">
        <v>577</v>
      </c>
      <c r="B610" s="6">
        <v>0.14371999999999999</v>
      </c>
    </row>
    <row r="611" spans="1:2" x14ac:dyDescent="0.3">
      <c r="A611" s="5">
        <v>577.5</v>
      </c>
      <c r="B611" s="6">
        <v>0.14424000000000001</v>
      </c>
    </row>
    <row r="612" spans="1:2" x14ac:dyDescent="0.3">
      <c r="A612" s="5">
        <v>578</v>
      </c>
      <c r="B612" s="6">
        <v>0.14471999999999999</v>
      </c>
    </row>
    <row r="613" spans="1:2" x14ac:dyDescent="0.3">
      <c r="A613" s="5">
        <v>578.5</v>
      </c>
      <c r="B613" s="6">
        <v>0.14524000000000001</v>
      </c>
    </row>
    <row r="614" spans="1:2" x14ac:dyDescent="0.3">
      <c r="A614" s="5">
        <v>579</v>
      </c>
      <c r="B614" s="6">
        <v>0.14577999999999999</v>
      </c>
    </row>
    <row r="615" spans="1:2" x14ac:dyDescent="0.3">
      <c r="A615" s="5">
        <v>579.5</v>
      </c>
      <c r="B615" s="6">
        <v>0.14627999999999999</v>
      </c>
    </row>
    <row r="616" spans="1:2" x14ac:dyDescent="0.3">
      <c r="A616" s="5">
        <v>580</v>
      </c>
      <c r="B616" s="6">
        <v>0.14673</v>
      </c>
    </row>
    <row r="617" spans="1:2" x14ac:dyDescent="0.3">
      <c r="A617" s="5">
        <v>580.5</v>
      </c>
      <c r="B617" s="6">
        <v>0.14718000000000001</v>
      </c>
    </row>
    <row r="618" spans="1:2" x14ac:dyDescent="0.3">
      <c r="A618" s="5">
        <v>581</v>
      </c>
      <c r="B618" s="6">
        <v>0.14752000000000001</v>
      </c>
    </row>
    <row r="619" spans="1:2" x14ac:dyDescent="0.3">
      <c r="A619" s="5">
        <v>581.5</v>
      </c>
      <c r="B619" s="6">
        <v>0.14788999999999999</v>
      </c>
    </row>
    <row r="620" spans="1:2" x14ac:dyDescent="0.3">
      <c r="A620" s="5">
        <v>582</v>
      </c>
      <c r="B620" s="6">
        <v>0.14826</v>
      </c>
    </row>
    <row r="621" spans="1:2" x14ac:dyDescent="0.3">
      <c r="A621" s="5">
        <v>582.5</v>
      </c>
      <c r="B621" s="6">
        <v>0.14865</v>
      </c>
    </row>
    <row r="622" spans="1:2" x14ac:dyDescent="0.3">
      <c r="A622" s="5">
        <v>583</v>
      </c>
      <c r="B622" s="6">
        <v>0.14904999999999999</v>
      </c>
    </row>
    <row r="623" spans="1:2" x14ac:dyDescent="0.3">
      <c r="A623" s="5">
        <v>583.5</v>
      </c>
      <c r="B623" s="6">
        <v>0.14959</v>
      </c>
    </row>
    <row r="624" spans="1:2" x14ac:dyDescent="0.3">
      <c r="A624" s="5">
        <v>584</v>
      </c>
      <c r="B624" s="6">
        <v>0.15013000000000001</v>
      </c>
    </row>
    <row r="625" spans="1:2" x14ac:dyDescent="0.3">
      <c r="A625" s="5">
        <v>584.5</v>
      </c>
      <c r="B625" s="6">
        <v>0.1507</v>
      </c>
    </row>
    <row r="626" spans="1:2" x14ac:dyDescent="0.3">
      <c r="A626" s="5">
        <v>585</v>
      </c>
      <c r="B626" s="6">
        <v>0.15103</v>
      </c>
    </row>
    <row r="627" spans="1:2" x14ac:dyDescent="0.3">
      <c r="A627" s="5">
        <v>585.5</v>
      </c>
      <c r="B627" s="6">
        <v>0.15137999999999999</v>
      </c>
    </row>
    <row r="628" spans="1:2" x14ac:dyDescent="0.3">
      <c r="A628" s="5">
        <v>586</v>
      </c>
      <c r="B628" s="6">
        <v>0.15179000000000001</v>
      </c>
    </row>
    <row r="629" spans="1:2" x14ac:dyDescent="0.3">
      <c r="A629" s="5">
        <v>586.5</v>
      </c>
      <c r="B629" s="6">
        <v>0.15231</v>
      </c>
    </row>
    <row r="630" spans="1:2" x14ac:dyDescent="0.3">
      <c r="A630" s="5">
        <v>587</v>
      </c>
      <c r="B630" s="6">
        <v>0.15279999999999999</v>
      </c>
    </row>
    <row r="631" spans="1:2" x14ac:dyDescent="0.3">
      <c r="A631" s="5">
        <v>587.5</v>
      </c>
      <c r="B631" s="6">
        <v>0.15318000000000001</v>
      </c>
    </row>
    <row r="632" spans="1:2" x14ac:dyDescent="0.3">
      <c r="A632" s="5">
        <v>588</v>
      </c>
      <c r="B632" s="6">
        <v>0.15362000000000001</v>
      </c>
    </row>
    <row r="633" spans="1:2" x14ac:dyDescent="0.3">
      <c r="A633" s="5">
        <v>588.5</v>
      </c>
      <c r="B633" s="6">
        <v>0.15412999999999999</v>
      </c>
    </row>
    <row r="634" spans="1:2" x14ac:dyDescent="0.3">
      <c r="A634" s="5">
        <v>589</v>
      </c>
      <c r="B634" s="6">
        <v>0.15459000000000001</v>
      </c>
    </row>
    <row r="635" spans="1:2" x14ac:dyDescent="0.3">
      <c r="A635" s="5">
        <v>589.5</v>
      </c>
      <c r="B635" s="6">
        <v>0.155</v>
      </c>
    </row>
    <row r="636" spans="1:2" x14ac:dyDescent="0.3">
      <c r="A636" s="5">
        <v>590</v>
      </c>
      <c r="B636" s="6">
        <v>0.15547</v>
      </c>
    </row>
    <row r="637" spans="1:2" x14ac:dyDescent="0.3">
      <c r="A637" s="5">
        <v>590.5</v>
      </c>
      <c r="B637" s="6">
        <v>0.15597</v>
      </c>
    </row>
    <row r="638" spans="1:2" x14ac:dyDescent="0.3">
      <c r="A638" s="5">
        <v>591</v>
      </c>
      <c r="B638" s="6">
        <v>0.1565</v>
      </c>
    </row>
    <row r="639" spans="1:2" x14ac:dyDescent="0.3">
      <c r="A639" s="5">
        <v>591.5</v>
      </c>
      <c r="B639" s="6">
        <v>0.15695000000000001</v>
      </c>
    </row>
    <row r="640" spans="1:2" x14ac:dyDescent="0.3">
      <c r="A640" s="5">
        <v>592</v>
      </c>
      <c r="B640" s="6">
        <v>0.15734999999999999</v>
      </c>
    </row>
    <row r="641" spans="1:2" x14ac:dyDescent="0.3">
      <c r="A641" s="5">
        <v>592.5</v>
      </c>
      <c r="B641" s="6">
        <v>0.15772</v>
      </c>
    </row>
    <row r="642" spans="1:2" x14ac:dyDescent="0.3">
      <c r="A642" s="5">
        <v>593</v>
      </c>
      <c r="B642" s="6">
        <v>0.15809000000000001</v>
      </c>
    </row>
    <row r="643" spans="1:2" x14ac:dyDescent="0.3">
      <c r="A643" s="5">
        <v>593.5</v>
      </c>
      <c r="B643" s="6">
        <v>0.15836</v>
      </c>
    </row>
    <row r="644" spans="1:2" x14ac:dyDescent="0.3">
      <c r="A644" s="5">
        <v>594</v>
      </c>
      <c r="B644" s="6">
        <v>0.15884000000000001</v>
      </c>
    </row>
    <row r="645" spans="1:2" x14ac:dyDescent="0.3">
      <c r="A645" s="5">
        <v>594.5</v>
      </c>
      <c r="B645" s="6">
        <v>0.15936</v>
      </c>
    </row>
    <row r="646" spans="1:2" x14ac:dyDescent="0.3">
      <c r="A646" s="5">
        <v>595</v>
      </c>
      <c r="B646" s="6">
        <v>0.15995000000000001</v>
      </c>
    </row>
    <row r="647" spans="1:2" x14ac:dyDescent="0.3">
      <c r="A647" s="5">
        <v>595.5</v>
      </c>
      <c r="B647" s="6">
        <v>0.16033</v>
      </c>
    </row>
    <row r="648" spans="1:2" x14ac:dyDescent="0.3">
      <c r="A648" s="5">
        <v>596</v>
      </c>
      <c r="B648" s="6">
        <v>0.16059999999999999</v>
      </c>
    </row>
    <row r="649" spans="1:2" x14ac:dyDescent="0.3">
      <c r="A649" s="5">
        <v>596.5</v>
      </c>
      <c r="B649" s="6">
        <v>0.16095000000000001</v>
      </c>
    </row>
    <row r="650" spans="1:2" x14ac:dyDescent="0.3">
      <c r="A650" s="5">
        <v>597</v>
      </c>
      <c r="B650" s="6">
        <v>0.16139000000000001</v>
      </c>
    </row>
    <row r="651" spans="1:2" x14ac:dyDescent="0.3">
      <c r="A651" s="5">
        <v>597.5</v>
      </c>
      <c r="B651" s="6">
        <v>0.16175999999999999</v>
      </c>
    </row>
    <row r="652" spans="1:2" x14ac:dyDescent="0.3">
      <c r="A652" s="5">
        <v>598</v>
      </c>
      <c r="B652" s="6">
        <v>0.16202</v>
      </c>
    </row>
    <row r="653" spans="1:2" x14ac:dyDescent="0.3">
      <c r="A653" s="5">
        <v>598.5</v>
      </c>
      <c r="B653" s="6">
        <v>0.16227</v>
      </c>
    </row>
    <row r="654" spans="1:2" x14ac:dyDescent="0.3">
      <c r="A654" s="5">
        <v>599</v>
      </c>
      <c r="B654" s="6">
        <v>0.16264999999999999</v>
      </c>
    </row>
    <row r="655" spans="1:2" x14ac:dyDescent="0.3">
      <c r="A655" s="5">
        <v>599.5</v>
      </c>
      <c r="B655" s="6">
        <v>0.16317000000000001</v>
      </c>
    </row>
    <row r="656" spans="1:2" x14ac:dyDescent="0.3">
      <c r="A656" s="5">
        <v>600</v>
      </c>
      <c r="B656" s="6">
        <v>0.16364000000000001</v>
      </c>
    </row>
    <row r="657" spans="1:2" x14ac:dyDescent="0.3">
      <c r="A657" s="5">
        <v>600.5</v>
      </c>
      <c r="B657" s="6">
        <v>0.1641</v>
      </c>
    </row>
    <row r="658" spans="1:2" x14ac:dyDescent="0.3">
      <c r="A658" s="5">
        <v>601</v>
      </c>
      <c r="B658" s="6">
        <v>0.16456000000000001</v>
      </c>
    </row>
    <row r="659" spans="1:2" x14ac:dyDescent="0.3">
      <c r="A659" s="5">
        <v>601.5</v>
      </c>
      <c r="B659" s="6">
        <v>0.16502</v>
      </c>
    </row>
    <row r="660" spans="1:2" x14ac:dyDescent="0.3">
      <c r="A660" s="5">
        <v>602</v>
      </c>
      <c r="B660" s="6">
        <v>0.16544</v>
      </c>
    </row>
    <row r="661" spans="1:2" x14ac:dyDescent="0.3">
      <c r="A661" s="5">
        <v>602.5</v>
      </c>
      <c r="B661" s="6">
        <v>0.16583999999999999</v>
      </c>
    </row>
    <row r="662" spans="1:2" x14ac:dyDescent="0.3">
      <c r="A662" s="5">
        <v>603</v>
      </c>
      <c r="B662" s="6">
        <v>0.16624</v>
      </c>
    </row>
    <row r="663" spans="1:2" x14ac:dyDescent="0.3">
      <c r="A663" s="5">
        <v>603.5</v>
      </c>
      <c r="B663" s="6">
        <v>0.16664000000000001</v>
      </c>
    </row>
    <row r="664" spans="1:2" x14ac:dyDescent="0.3">
      <c r="A664" s="5">
        <v>604</v>
      </c>
      <c r="B664" s="6">
        <v>0.16696</v>
      </c>
    </row>
    <row r="665" spans="1:2" x14ac:dyDescent="0.3">
      <c r="A665" s="5">
        <v>604.5</v>
      </c>
      <c r="B665" s="6">
        <v>0.16728000000000001</v>
      </c>
    </row>
    <row r="666" spans="1:2" x14ac:dyDescent="0.3">
      <c r="A666" s="5">
        <v>605</v>
      </c>
      <c r="B666" s="6">
        <v>0.16750000000000001</v>
      </c>
    </row>
    <row r="667" spans="1:2" x14ac:dyDescent="0.3">
      <c r="A667" s="5">
        <v>605.5</v>
      </c>
      <c r="B667" s="6">
        <v>0.16786000000000001</v>
      </c>
    </row>
    <row r="668" spans="1:2" x14ac:dyDescent="0.3">
      <c r="A668" s="5">
        <v>606</v>
      </c>
      <c r="B668" s="6">
        <v>0.16821</v>
      </c>
    </row>
    <row r="669" spans="1:2" x14ac:dyDescent="0.3">
      <c r="A669" s="5">
        <v>606.5</v>
      </c>
      <c r="B669" s="6">
        <v>0.16875000000000001</v>
      </c>
    </row>
    <row r="670" spans="1:2" x14ac:dyDescent="0.3">
      <c r="A670" s="5">
        <v>607</v>
      </c>
      <c r="B670" s="6">
        <v>0.16916999999999999</v>
      </c>
    </row>
    <row r="671" spans="1:2" x14ac:dyDescent="0.3">
      <c r="A671" s="5">
        <v>607.5</v>
      </c>
      <c r="B671" s="6">
        <v>0.16952</v>
      </c>
    </row>
    <row r="672" spans="1:2" x14ac:dyDescent="0.3">
      <c r="A672" s="5">
        <v>608</v>
      </c>
      <c r="B672" s="6">
        <v>0.16988</v>
      </c>
    </row>
    <row r="673" spans="1:2" x14ac:dyDescent="0.3">
      <c r="A673" s="5">
        <v>608.5</v>
      </c>
      <c r="B673" s="6">
        <v>0.17036000000000001</v>
      </c>
    </row>
    <row r="674" spans="1:2" x14ac:dyDescent="0.3">
      <c r="A674" s="5">
        <v>609</v>
      </c>
      <c r="B674" s="6">
        <v>0.17091000000000001</v>
      </c>
    </row>
    <row r="675" spans="1:2" x14ac:dyDescent="0.3">
      <c r="A675" s="5">
        <v>609.5</v>
      </c>
      <c r="B675" s="6">
        <v>0.17141999999999999</v>
      </c>
    </row>
    <row r="676" spans="1:2" x14ac:dyDescent="0.3">
      <c r="A676" s="5">
        <v>610</v>
      </c>
      <c r="B676" s="6">
        <v>0.17177999999999999</v>
      </c>
    </row>
    <row r="677" spans="1:2" x14ac:dyDescent="0.3">
      <c r="A677" s="5">
        <v>610.5</v>
      </c>
      <c r="B677" s="6">
        <v>0.17204</v>
      </c>
    </row>
    <row r="678" spans="1:2" x14ac:dyDescent="0.3">
      <c r="A678" s="5">
        <v>611</v>
      </c>
      <c r="B678" s="6">
        <v>0.17235</v>
      </c>
    </row>
    <row r="679" spans="1:2" x14ac:dyDescent="0.3">
      <c r="A679" s="5">
        <v>611.5</v>
      </c>
      <c r="B679" s="6">
        <v>0.17279</v>
      </c>
    </row>
    <row r="680" spans="1:2" x14ac:dyDescent="0.3">
      <c r="A680" s="5">
        <v>612</v>
      </c>
      <c r="B680" s="6">
        <v>0.17324999999999999</v>
      </c>
    </row>
    <row r="681" spans="1:2" x14ac:dyDescent="0.3">
      <c r="A681" s="5">
        <v>612.5</v>
      </c>
      <c r="B681" s="6">
        <v>0.17371</v>
      </c>
    </row>
    <row r="682" spans="1:2" x14ac:dyDescent="0.3">
      <c r="A682" s="5">
        <v>613</v>
      </c>
      <c r="B682" s="6">
        <v>0.17402999999999999</v>
      </c>
    </row>
    <row r="683" spans="1:2" x14ac:dyDescent="0.3">
      <c r="A683" s="5">
        <v>613.5</v>
      </c>
      <c r="B683" s="6">
        <v>0.1744</v>
      </c>
    </row>
    <row r="684" spans="1:2" x14ac:dyDescent="0.3">
      <c r="A684" s="5">
        <v>614</v>
      </c>
      <c r="B684" s="6">
        <v>0.17480000000000001</v>
      </c>
    </row>
    <row r="685" spans="1:2" x14ac:dyDescent="0.3">
      <c r="A685" s="5">
        <v>614.5</v>
      </c>
      <c r="B685" s="6">
        <v>0.17529</v>
      </c>
    </row>
    <row r="686" spans="1:2" x14ac:dyDescent="0.3">
      <c r="A686" s="5">
        <v>615</v>
      </c>
      <c r="B686" s="6">
        <v>0.17582</v>
      </c>
    </row>
    <row r="687" spans="1:2" x14ac:dyDescent="0.3">
      <c r="A687" s="5">
        <v>615.5</v>
      </c>
      <c r="B687" s="6">
        <v>0.17621000000000001</v>
      </c>
    </row>
    <row r="688" spans="1:2" x14ac:dyDescent="0.3">
      <c r="A688" s="5">
        <v>616</v>
      </c>
      <c r="B688" s="6">
        <v>0.17646999999999999</v>
      </c>
    </row>
    <row r="689" spans="1:2" x14ac:dyDescent="0.3">
      <c r="A689" s="5">
        <v>616.5</v>
      </c>
      <c r="B689" s="6">
        <v>0.17666000000000001</v>
      </c>
    </row>
    <row r="690" spans="1:2" x14ac:dyDescent="0.3">
      <c r="A690" s="5">
        <v>617</v>
      </c>
      <c r="B690" s="6">
        <v>0.17699999999999999</v>
      </c>
    </row>
    <row r="691" spans="1:2" x14ac:dyDescent="0.3">
      <c r="A691" s="5">
        <v>617.5</v>
      </c>
      <c r="B691" s="6">
        <v>0.17737</v>
      </c>
    </row>
    <row r="692" spans="1:2" x14ac:dyDescent="0.3">
      <c r="A692" s="5">
        <v>618</v>
      </c>
      <c r="B692" s="6">
        <v>0.17777000000000001</v>
      </c>
    </row>
    <row r="693" spans="1:2" x14ac:dyDescent="0.3">
      <c r="A693" s="5">
        <v>618.5</v>
      </c>
      <c r="B693" s="6">
        <v>0.17810000000000001</v>
      </c>
    </row>
    <row r="694" spans="1:2" x14ac:dyDescent="0.3">
      <c r="A694" s="5">
        <v>619</v>
      </c>
      <c r="B694" s="6">
        <v>0.17841000000000001</v>
      </c>
    </row>
    <row r="695" spans="1:2" x14ac:dyDescent="0.3">
      <c r="A695" s="5">
        <v>619.5</v>
      </c>
      <c r="B695" s="6">
        <v>0.17873</v>
      </c>
    </row>
    <row r="696" spans="1:2" x14ac:dyDescent="0.3">
      <c r="A696" s="5">
        <v>620</v>
      </c>
      <c r="B696" s="6">
        <v>0.17921999999999999</v>
      </c>
    </row>
    <row r="697" spans="1:2" x14ac:dyDescent="0.3">
      <c r="A697" s="5">
        <v>620.5</v>
      </c>
      <c r="B697" s="6">
        <v>0.17967</v>
      </c>
    </row>
    <row r="698" spans="1:2" x14ac:dyDescent="0.3">
      <c r="A698" s="5">
        <v>621</v>
      </c>
      <c r="B698" s="6">
        <v>0.18018999999999999</v>
      </c>
    </row>
    <row r="699" spans="1:2" x14ac:dyDescent="0.3">
      <c r="A699" s="5">
        <v>621.5</v>
      </c>
      <c r="B699" s="6">
        <v>0.18053</v>
      </c>
    </row>
    <row r="700" spans="1:2" x14ac:dyDescent="0.3">
      <c r="A700" s="5">
        <v>622</v>
      </c>
      <c r="B700" s="6">
        <v>0.18087</v>
      </c>
    </row>
    <row r="701" spans="1:2" x14ac:dyDescent="0.3">
      <c r="A701" s="5">
        <v>622.5</v>
      </c>
      <c r="B701" s="6">
        <v>0.18110000000000001</v>
      </c>
    </row>
    <row r="702" spans="1:2" x14ac:dyDescent="0.3">
      <c r="A702" s="5">
        <v>623</v>
      </c>
      <c r="B702" s="6">
        <v>0.18139</v>
      </c>
    </row>
    <row r="703" spans="1:2" x14ac:dyDescent="0.3">
      <c r="A703" s="5">
        <v>623.5</v>
      </c>
      <c r="B703" s="6">
        <v>0.18174000000000001</v>
      </c>
    </row>
    <row r="704" spans="1:2" x14ac:dyDescent="0.3">
      <c r="A704" s="5">
        <v>624</v>
      </c>
      <c r="B704" s="6">
        <v>0.18218000000000001</v>
      </c>
    </row>
    <row r="705" spans="1:2" x14ac:dyDescent="0.3">
      <c r="A705" s="5">
        <v>624.5</v>
      </c>
      <c r="B705" s="6">
        <v>0.18260999999999999</v>
      </c>
    </row>
    <row r="706" spans="1:2" x14ac:dyDescent="0.3">
      <c r="A706" s="5">
        <v>625</v>
      </c>
      <c r="B706" s="6">
        <v>0.18301000000000001</v>
      </c>
    </row>
    <row r="707" spans="1:2" x14ac:dyDescent="0.3">
      <c r="A707" s="5">
        <v>625.5</v>
      </c>
      <c r="B707" s="6">
        <v>0.18336</v>
      </c>
    </row>
    <row r="708" spans="1:2" x14ac:dyDescent="0.3">
      <c r="A708" s="5">
        <v>626</v>
      </c>
      <c r="B708" s="6">
        <v>0.18359</v>
      </c>
    </row>
    <row r="709" spans="1:2" x14ac:dyDescent="0.3">
      <c r="A709" s="5">
        <v>626.5</v>
      </c>
      <c r="B709" s="6">
        <v>0.18381</v>
      </c>
    </row>
    <row r="710" spans="1:2" x14ac:dyDescent="0.3">
      <c r="A710" s="5">
        <v>627</v>
      </c>
      <c r="B710" s="6">
        <v>0.18418999999999999</v>
      </c>
    </row>
    <row r="711" spans="1:2" x14ac:dyDescent="0.3">
      <c r="A711" s="5">
        <v>627.5</v>
      </c>
      <c r="B711" s="6">
        <v>0.18467</v>
      </c>
    </row>
    <row r="712" spans="1:2" x14ac:dyDescent="0.3">
      <c r="A712" s="5">
        <v>628</v>
      </c>
      <c r="B712" s="6">
        <v>0.18512000000000001</v>
      </c>
    </row>
    <row r="713" spans="1:2" x14ac:dyDescent="0.3">
      <c r="A713" s="5">
        <v>628.5</v>
      </c>
      <c r="B713" s="6">
        <v>0.18534</v>
      </c>
    </row>
    <row r="714" spans="1:2" x14ac:dyDescent="0.3">
      <c r="A714" s="5">
        <v>629</v>
      </c>
      <c r="B714" s="6">
        <v>0.18562000000000001</v>
      </c>
    </row>
    <row r="715" spans="1:2" x14ac:dyDescent="0.3">
      <c r="A715" s="5">
        <v>629.5</v>
      </c>
      <c r="B715" s="6">
        <v>0.18583</v>
      </c>
    </row>
    <row r="716" spans="1:2" x14ac:dyDescent="0.3">
      <c r="A716" s="5">
        <v>630</v>
      </c>
      <c r="B716" s="6">
        <v>0.18633</v>
      </c>
    </row>
    <row r="717" spans="1:2" x14ac:dyDescent="0.3">
      <c r="A717" s="5">
        <v>630.5</v>
      </c>
      <c r="B717" s="6">
        <v>0.18678</v>
      </c>
    </row>
    <row r="718" spans="1:2" x14ac:dyDescent="0.3">
      <c r="A718" s="5">
        <v>631</v>
      </c>
      <c r="B718" s="6">
        <v>0.18726999999999999</v>
      </c>
    </row>
    <row r="719" spans="1:2" x14ac:dyDescent="0.3">
      <c r="A719" s="5">
        <v>631.5</v>
      </c>
      <c r="B719" s="6">
        <v>0.18765999999999999</v>
      </c>
    </row>
    <row r="720" spans="1:2" x14ac:dyDescent="0.3">
      <c r="A720" s="5">
        <v>632</v>
      </c>
      <c r="B720" s="6">
        <v>0.18789</v>
      </c>
    </row>
    <row r="721" spans="1:2" x14ac:dyDescent="0.3">
      <c r="A721" s="5">
        <v>632.5</v>
      </c>
      <c r="B721" s="6">
        <v>0.18803</v>
      </c>
    </row>
    <row r="722" spans="1:2" x14ac:dyDescent="0.3">
      <c r="A722" s="5">
        <v>633</v>
      </c>
      <c r="B722" s="6">
        <v>0.18817</v>
      </c>
    </row>
    <row r="723" spans="1:2" x14ac:dyDescent="0.3">
      <c r="A723" s="5">
        <v>633.5</v>
      </c>
      <c r="B723" s="6">
        <v>0.18839</v>
      </c>
    </row>
    <row r="724" spans="1:2" x14ac:dyDescent="0.3">
      <c r="A724" s="5">
        <v>634</v>
      </c>
      <c r="B724" s="6">
        <v>0.1888</v>
      </c>
    </row>
    <row r="725" spans="1:2" x14ac:dyDescent="0.3">
      <c r="A725" s="5">
        <v>634.5</v>
      </c>
      <c r="B725" s="6">
        <v>0.18926999999999999</v>
      </c>
    </row>
    <row r="726" spans="1:2" x14ac:dyDescent="0.3">
      <c r="A726" s="5">
        <v>635</v>
      </c>
      <c r="B726" s="6">
        <v>0.18970999999999999</v>
      </c>
    </row>
    <row r="727" spans="1:2" x14ac:dyDescent="0.3">
      <c r="A727" s="5">
        <v>635.5</v>
      </c>
      <c r="B727" s="6">
        <v>0.19006000000000001</v>
      </c>
    </row>
    <row r="728" spans="1:2" x14ac:dyDescent="0.3">
      <c r="A728" s="5">
        <v>636</v>
      </c>
      <c r="B728" s="6">
        <v>0.19037999999999999</v>
      </c>
    </row>
    <row r="729" spans="1:2" x14ac:dyDescent="0.3">
      <c r="A729" s="5">
        <v>636.5</v>
      </c>
      <c r="B729" s="6">
        <v>0.19070000000000001</v>
      </c>
    </row>
    <row r="730" spans="1:2" x14ac:dyDescent="0.3">
      <c r="A730" s="5">
        <v>637</v>
      </c>
      <c r="B730" s="6">
        <v>0.19114</v>
      </c>
    </row>
    <row r="731" spans="1:2" x14ac:dyDescent="0.3">
      <c r="A731" s="5">
        <v>637.5</v>
      </c>
      <c r="B731" s="6">
        <v>0.19147</v>
      </c>
    </row>
    <row r="732" spans="1:2" x14ac:dyDescent="0.3">
      <c r="A732" s="5">
        <v>638</v>
      </c>
      <c r="B732" s="6">
        <v>0.19176000000000001</v>
      </c>
    </row>
    <row r="733" spans="1:2" x14ac:dyDescent="0.3">
      <c r="A733" s="5">
        <v>638.5</v>
      </c>
      <c r="B733" s="6">
        <v>0.19206000000000001</v>
      </c>
    </row>
    <row r="734" spans="1:2" x14ac:dyDescent="0.3">
      <c r="A734" s="5">
        <v>639</v>
      </c>
      <c r="B734" s="6">
        <v>0.19242000000000001</v>
      </c>
    </row>
    <row r="735" spans="1:2" x14ac:dyDescent="0.3">
      <c r="A735" s="5">
        <v>639.5</v>
      </c>
      <c r="B735" s="6">
        <v>0.19278000000000001</v>
      </c>
    </row>
    <row r="736" spans="1:2" x14ac:dyDescent="0.3">
      <c r="A736" s="5">
        <v>640</v>
      </c>
      <c r="B736" s="6">
        <v>0.19316</v>
      </c>
    </row>
    <row r="737" spans="1:2" x14ac:dyDescent="0.3">
      <c r="A737" s="5">
        <v>640.5</v>
      </c>
      <c r="B737" s="6">
        <v>0.19331000000000001</v>
      </c>
    </row>
    <row r="738" spans="1:2" x14ac:dyDescent="0.3">
      <c r="A738" s="5">
        <v>641</v>
      </c>
      <c r="B738" s="6">
        <v>0.19353999999999999</v>
      </c>
    </row>
    <row r="739" spans="1:2" x14ac:dyDescent="0.3">
      <c r="A739" s="5">
        <v>641.5</v>
      </c>
      <c r="B739" s="6">
        <v>0.19384000000000001</v>
      </c>
    </row>
    <row r="740" spans="1:2" x14ac:dyDescent="0.3">
      <c r="A740" s="5">
        <v>642</v>
      </c>
      <c r="B740" s="6">
        <v>0.19427</v>
      </c>
    </row>
    <row r="741" spans="1:2" x14ac:dyDescent="0.3">
      <c r="A741" s="5">
        <v>642.5</v>
      </c>
      <c r="B741" s="6">
        <v>0.19469</v>
      </c>
    </row>
    <row r="742" spans="1:2" x14ac:dyDescent="0.3">
      <c r="A742" s="5">
        <v>643</v>
      </c>
      <c r="B742" s="6">
        <v>0.19481000000000001</v>
      </c>
    </row>
    <row r="743" spans="1:2" x14ac:dyDescent="0.3">
      <c r="A743" s="5">
        <v>643.5</v>
      </c>
      <c r="B743" s="6">
        <v>0.19492999999999999</v>
      </c>
    </row>
    <row r="744" spans="1:2" x14ac:dyDescent="0.3">
      <c r="A744" s="5">
        <v>644</v>
      </c>
      <c r="B744" s="6">
        <v>0.19525999999999999</v>
      </c>
    </row>
    <row r="745" spans="1:2" x14ac:dyDescent="0.3">
      <c r="A745" s="5">
        <v>644.5</v>
      </c>
      <c r="B745" s="6">
        <v>0.19566</v>
      </c>
    </row>
    <row r="746" spans="1:2" x14ac:dyDescent="0.3">
      <c r="A746" s="5">
        <v>645</v>
      </c>
      <c r="B746" s="6">
        <v>0.19611000000000001</v>
      </c>
    </row>
    <row r="747" spans="1:2" x14ac:dyDescent="0.3">
      <c r="A747" s="5">
        <v>645.5</v>
      </c>
      <c r="B747" s="6">
        <v>0.19649</v>
      </c>
    </row>
    <row r="748" spans="1:2" x14ac:dyDescent="0.3">
      <c r="A748" s="5">
        <v>646</v>
      </c>
      <c r="B748" s="6">
        <v>0.19671</v>
      </c>
    </row>
    <row r="749" spans="1:2" x14ac:dyDescent="0.3">
      <c r="A749" s="5">
        <v>646.5</v>
      </c>
      <c r="B749" s="6">
        <v>0.19683999999999999</v>
      </c>
    </row>
    <row r="750" spans="1:2" x14ac:dyDescent="0.3">
      <c r="A750" s="5">
        <v>647</v>
      </c>
      <c r="B750" s="6">
        <v>0.1971</v>
      </c>
    </row>
    <row r="751" spans="1:2" x14ac:dyDescent="0.3">
      <c r="A751" s="5">
        <v>647.5</v>
      </c>
      <c r="B751" s="6">
        <v>0.19758999999999999</v>
      </c>
    </row>
    <row r="752" spans="1:2" x14ac:dyDescent="0.3">
      <c r="A752" s="5">
        <v>648</v>
      </c>
      <c r="B752" s="6">
        <v>0.19807</v>
      </c>
    </row>
    <row r="753" spans="1:2" x14ac:dyDescent="0.3">
      <c r="A753" s="5">
        <v>648.5</v>
      </c>
      <c r="B753" s="6">
        <v>0.19846</v>
      </c>
    </row>
    <row r="754" spans="1:2" x14ac:dyDescent="0.3">
      <c r="A754" s="5">
        <v>649</v>
      </c>
      <c r="B754" s="6">
        <v>0.19868</v>
      </c>
    </row>
    <row r="755" spans="1:2" x14ac:dyDescent="0.3">
      <c r="A755" s="5">
        <v>649.5</v>
      </c>
      <c r="B755" s="6">
        <v>0.19889000000000001</v>
      </c>
    </row>
    <row r="756" spans="1:2" x14ac:dyDescent="0.3">
      <c r="A756" s="5">
        <v>650</v>
      </c>
      <c r="B756" s="6">
        <v>0.19902</v>
      </c>
    </row>
    <row r="757" spans="1:2" x14ac:dyDescent="0.3">
      <c r="A757" s="5">
        <v>650.5</v>
      </c>
      <c r="B757" s="6">
        <v>0.19921</v>
      </c>
    </row>
    <row r="758" spans="1:2" x14ac:dyDescent="0.3">
      <c r="A758" s="5">
        <v>651</v>
      </c>
      <c r="B758" s="6">
        <v>0.19949</v>
      </c>
    </row>
    <row r="759" spans="1:2" x14ac:dyDescent="0.3">
      <c r="A759" s="5">
        <v>651.5</v>
      </c>
      <c r="B759" s="6">
        <v>0.19971</v>
      </c>
    </row>
    <row r="760" spans="1:2" x14ac:dyDescent="0.3">
      <c r="A760" s="5">
        <v>652</v>
      </c>
      <c r="B760" s="6">
        <v>0.20003000000000001</v>
      </c>
    </row>
    <row r="761" spans="1:2" x14ac:dyDescent="0.3">
      <c r="A761" s="5">
        <v>652.5</v>
      </c>
      <c r="B761" s="6">
        <v>0.20039000000000001</v>
      </c>
    </row>
    <row r="762" spans="1:2" x14ac:dyDescent="0.3">
      <c r="A762" s="5">
        <v>653</v>
      </c>
      <c r="B762" s="6">
        <v>0.20077</v>
      </c>
    </row>
    <row r="763" spans="1:2" x14ac:dyDescent="0.3">
      <c r="A763" s="5">
        <v>653.5</v>
      </c>
      <c r="B763" s="6">
        <v>0.20089000000000001</v>
      </c>
    </row>
    <row r="764" spans="1:2" x14ac:dyDescent="0.3">
      <c r="A764" s="5">
        <v>654</v>
      </c>
      <c r="B764" s="6">
        <v>0.20114000000000001</v>
      </c>
    </row>
    <row r="765" spans="1:2" x14ac:dyDescent="0.3">
      <c r="A765" s="5">
        <v>654.5</v>
      </c>
      <c r="B765" s="6">
        <v>0.20143</v>
      </c>
    </row>
    <row r="766" spans="1:2" x14ac:dyDescent="0.3">
      <c r="A766" s="5">
        <v>655</v>
      </c>
      <c r="B766" s="6">
        <v>0.20183999999999999</v>
      </c>
    </row>
    <row r="767" spans="1:2" x14ac:dyDescent="0.3">
      <c r="A767" s="5">
        <v>655.5</v>
      </c>
      <c r="B767" s="6">
        <v>0.20208000000000001</v>
      </c>
    </row>
    <row r="768" spans="1:2" x14ac:dyDescent="0.3">
      <c r="A768" s="5">
        <v>656</v>
      </c>
      <c r="B768" s="6">
        <v>0.20232</v>
      </c>
    </row>
    <row r="769" spans="1:2" x14ac:dyDescent="0.3">
      <c r="A769" s="5">
        <v>656.5</v>
      </c>
      <c r="B769" s="6">
        <v>0.20250000000000001</v>
      </c>
    </row>
    <row r="770" spans="1:2" x14ac:dyDescent="0.3">
      <c r="A770" s="5">
        <v>657</v>
      </c>
      <c r="B770" s="6">
        <v>0.20265</v>
      </c>
    </row>
    <row r="771" spans="1:2" x14ac:dyDescent="0.3">
      <c r="A771" s="5">
        <v>657.5</v>
      </c>
      <c r="B771" s="6">
        <v>0.20286000000000001</v>
      </c>
    </row>
    <row r="772" spans="1:2" x14ac:dyDescent="0.3">
      <c r="A772" s="5">
        <v>658</v>
      </c>
      <c r="B772" s="6">
        <v>0.20341000000000001</v>
      </c>
    </row>
    <row r="773" spans="1:2" x14ac:dyDescent="0.3">
      <c r="A773" s="5">
        <v>658.5</v>
      </c>
      <c r="B773" s="6">
        <v>0.20387</v>
      </c>
    </row>
    <row r="774" spans="1:2" x14ac:dyDescent="0.3">
      <c r="A774" s="5">
        <v>659</v>
      </c>
      <c r="B774" s="6">
        <v>0.20401</v>
      </c>
    </row>
    <row r="775" spans="1:2" x14ac:dyDescent="0.3">
      <c r="A775" s="5">
        <v>659.5</v>
      </c>
      <c r="B775" s="6">
        <v>0.20394999999999999</v>
      </c>
    </row>
    <row r="776" spans="1:2" x14ac:dyDescent="0.3">
      <c r="A776" s="5">
        <v>660</v>
      </c>
      <c r="B776" s="6">
        <v>0.20412</v>
      </c>
    </row>
    <row r="777" spans="1:2" x14ac:dyDescent="0.3">
      <c r="A777" s="5">
        <v>660.5</v>
      </c>
      <c r="B777" s="6">
        <v>0.20463999999999999</v>
      </c>
    </row>
    <row r="778" spans="1:2" x14ac:dyDescent="0.3">
      <c r="A778" s="5">
        <v>661</v>
      </c>
      <c r="B778" s="6">
        <v>0.20494999999999999</v>
      </c>
    </row>
    <row r="779" spans="1:2" x14ac:dyDescent="0.3">
      <c r="A779" s="5">
        <v>661.5</v>
      </c>
      <c r="B779" s="6">
        <v>0.20527000000000001</v>
      </c>
    </row>
    <row r="780" spans="1:2" x14ac:dyDescent="0.3">
      <c r="A780" s="5">
        <v>662</v>
      </c>
      <c r="B780" s="6">
        <v>0.20537</v>
      </c>
    </row>
    <row r="781" spans="1:2" x14ac:dyDescent="0.3">
      <c r="A781" s="5">
        <v>662.5</v>
      </c>
      <c r="B781" s="6">
        <v>0.20568</v>
      </c>
    </row>
    <row r="782" spans="1:2" x14ac:dyDescent="0.3">
      <c r="A782" s="5">
        <v>663</v>
      </c>
      <c r="B782" s="6">
        <v>0.20579</v>
      </c>
    </row>
    <row r="783" spans="1:2" x14ac:dyDescent="0.3">
      <c r="A783" s="5">
        <v>663.5</v>
      </c>
      <c r="B783" s="6">
        <v>0.20605000000000001</v>
      </c>
    </row>
    <row r="784" spans="1:2" x14ac:dyDescent="0.3">
      <c r="A784" s="5">
        <v>664</v>
      </c>
      <c r="B784" s="6">
        <v>0.20604</v>
      </c>
    </row>
    <row r="785" spans="1:2" x14ac:dyDescent="0.3">
      <c r="A785" s="5">
        <v>664.5</v>
      </c>
      <c r="B785" s="6">
        <v>0.20615</v>
      </c>
    </row>
    <row r="786" spans="1:2" x14ac:dyDescent="0.3">
      <c r="A786" s="5">
        <v>665</v>
      </c>
      <c r="B786" s="6">
        <v>0.20619999999999999</v>
      </c>
    </row>
    <row r="787" spans="1:2" x14ac:dyDescent="0.3">
      <c r="A787" s="5">
        <v>665.5</v>
      </c>
      <c r="B787" s="6">
        <v>0.20658000000000001</v>
      </c>
    </row>
    <row r="788" spans="1:2" x14ac:dyDescent="0.3">
      <c r="A788" s="5">
        <v>666</v>
      </c>
      <c r="B788" s="6">
        <v>0.20674000000000001</v>
      </c>
    </row>
    <row r="789" spans="1:2" x14ac:dyDescent="0.3">
      <c r="A789" s="5">
        <v>666.5</v>
      </c>
      <c r="B789" s="6">
        <v>0.20687</v>
      </c>
    </row>
    <row r="790" spans="1:2" x14ac:dyDescent="0.3">
      <c r="A790" s="5">
        <v>667</v>
      </c>
      <c r="B790" s="6">
        <v>0.20702000000000001</v>
      </c>
    </row>
    <row r="791" spans="1:2" x14ac:dyDescent="0.3">
      <c r="A791" s="5">
        <v>667.5</v>
      </c>
      <c r="B791" s="6">
        <v>0.20748</v>
      </c>
    </row>
    <row r="792" spans="1:2" x14ac:dyDescent="0.3">
      <c r="A792" s="5">
        <v>668</v>
      </c>
      <c r="B792" s="6">
        <v>0.20773</v>
      </c>
    </row>
    <row r="793" spans="1:2" x14ac:dyDescent="0.3">
      <c r="A793" s="5">
        <v>668.5</v>
      </c>
      <c r="B793" s="6">
        <v>0.20780999999999999</v>
      </c>
    </row>
    <row r="794" spans="1:2" x14ac:dyDescent="0.3">
      <c r="A794" s="5">
        <v>669</v>
      </c>
      <c r="B794" s="6">
        <v>0.20804</v>
      </c>
    </row>
    <row r="795" spans="1:2" x14ac:dyDescent="0.3">
      <c r="A795" s="5">
        <v>669.5</v>
      </c>
      <c r="B795" s="6">
        <v>0.20849999999999999</v>
      </c>
    </row>
    <row r="796" spans="1:2" x14ac:dyDescent="0.3">
      <c r="A796" s="5">
        <v>670</v>
      </c>
      <c r="B796" s="6">
        <v>0.20885000000000001</v>
      </c>
    </row>
    <row r="797" spans="1:2" x14ac:dyDescent="0.3">
      <c r="A797" s="5">
        <v>670.5</v>
      </c>
      <c r="B797" s="6">
        <v>0.20877000000000001</v>
      </c>
    </row>
    <row r="798" spans="1:2" x14ac:dyDescent="0.3">
      <c r="A798" s="5">
        <v>671</v>
      </c>
      <c r="B798" s="6">
        <v>0.20868999999999999</v>
      </c>
    </row>
    <row r="799" spans="1:2" x14ac:dyDescent="0.3">
      <c r="A799" s="5">
        <v>671.5</v>
      </c>
      <c r="B799" s="6">
        <v>0.20877000000000001</v>
      </c>
    </row>
    <row r="800" spans="1:2" x14ac:dyDescent="0.3">
      <c r="A800" s="5">
        <v>672</v>
      </c>
      <c r="B800" s="6">
        <v>0.2089</v>
      </c>
    </row>
    <row r="801" spans="1:2" x14ac:dyDescent="0.3">
      <c r="A801" s="5">
        <v>672.5</v>
      </c>
      <c r="B801" s="6">
        <v>0.20916000000000001</v>
      </c>
    </row>
    <row r="802" spans="1:2" x14ac:dyDescent="0.3">
      <c r="A802" s="5">
        <v>673</v>
      </c>
      <c r="B802" s="6">
        <v>0.20934</v>
      </c>
    </row>
    <row r="803" spans="1:2" x14ac:dyDescent="0.3">
      <c r="A803" s="5">
        <v>673.5</v>
      </c>
      <c r="B803" s="6">
        <v>0.20956</v>
      </c>
    </row>
    <row r="804" spans="1:2" x14ac:dyDescent="0.3">
      <c r="A804" s="5">
        <v>674</v>
      </c>
      <c r="B804" s="6">
        <v>0.20996000000000001</v>
      </c>
    </row>
    <row r="805" spans="1:2" x14ac:dyDescent="0.3">
      <c r="A805" s="5">
        <v>674.5</v>
      </c>
      <c r="B805" s="6">
        <v>0.21049999999999999</v>
      </c>
    </row>
    <row r="806" spans="1:2" x14ac:dyDescent="0.3">
      <c r="A806" s="5">
        <v>675</v>
      </c>
      <c r="B806" s="6">
        <v>0.21092</v>
      </c>
    </row>
    <row r="807" spans="1:2" x14ac:dyDescent="0.3">
      <c r="A807" s="5">
        <v>675.5</v>
      </c>
      <c r="B807" s="6">
        <v>0.21095</v>
      </c>
    </row>
    <row r="808" spans="1:2" x14ac:dyDescent="0.3">
      <c r="A808" s="5">
        <v>676</v>
      </c>
      <c r="B808" s="6">
        <v>0.21081</v>
      </c>
    </row>
    <row r="809" spans="1:2" x14ac:dyDescent="0.3">
      <c r="A809" s="5">
        <v>676.5</v>
      </c>
      <c r="B809" s="6">
        <v>0.2109</v>
      </c>
    </row>
    <row r="810" spans="1:2" x14ac:dyDescent="0.3">
      <c r="A810" s="5">
        <v>677</v>
      </c>
      <c r="B810" s="6">
        <v>0.21106</v>
      </c>
    </row>
    <row r="811" spans="1:2" x14ac:dyDescent="0.3">
      <c r="A811" s="5">
        <v>677.5</v>
      </c>
      <c r="B811" s="6">
        <v>0.21126</v>
      </c>
    </row>
    <row r="812" spans="1:2" x14ac:dyDescent="0.3">
      <c r="A812" s="5">
        <v>678</v>
      </c>
      <c r="B812" s="6">
        <v>0.21124999999999999</v>
      </c>
    </row>
    <row r="813" spans="1:2" x14ac:dyDescent="0.3">
      <c r="A813" s="5">
        <v>678.5</v>
      </c>
      <c r="B813" s="6">
        <v>0.21148</v>
      </c>
    </row>
    <row r="814" spans="1:2" x14ac:dyDescent="0.3">
      <c r="A814" s="5">
        <v>679</v>
      </c>
      <c r="B814" s="6">
        <v>0.21171000000000001</v>
      </c>
    </row>
    <row r="815" spans="1:2" x14ac:dyDescent="0.3">
      <c r="A815" s="5">
        <v>679.5</v>
      </c>
      <c r="B815" s="6">
        <v>0.21229999999999999</v>
      </c>
    </row>
    <row r="816" spans="1:2" x14ac:dyDescent="0.3">
      <c r="A816" s="5">
        <v>680</v>
      </c>
      <c r="B816" s="6">
        <v>0.21251999999999999</v>
      </c>
    </row>
    <row r="817" spans="1:2" x14ac:dyDescent="0.3">
      <c r="A817" s="5">
        <v>680.5</v>
      </c>
      <c r="B817" s="6">
        <v>0.21271999999999999</v>
      </c>
    </row>
    <row r="818" spans="1:2" x14ac:dyDescent="0.3">
      <c r="A818" s="5">
        <v>681</v>
      </c>
      <c r="B818" s="6">
        <v>0.21256</v>
      </c>
    </row>
    <row r="819" spans="1:2" x14ac:dyDescent="0.3">
      <c r="A819" s="5">
        <v>681.5</v>
      </c>
      <c r="B819" s="6">
        <v>0.21260999999999999</v>
      </c>
    </row>
    <row r="820" spans="1:2" x14ac:dyDescent="0.3">
      <c r="A820" s="5">
        <v>682</v>
      </c>
      <c r="B820" s="6">
        <v>0.21306</v>
      </c>
    </row>
    <row r="821" spans="1:2" x14ac:dyDescent="0.3">
      <c r="A821" s="5">
        <v>682.5</v>
      </c>
      <c r="B821" s="6">
        <v>0.21357999999999999</v>
      </c>
    </row>
    <row r="822" spans="1:2" x14ac:dyDescent="0.3">
      <c r="A822" s="5">
        <v>683</v>
      </c>
      <c r="B822" s="6">
        <v>0.21390000000000001</v>
      </c>
    </row>
    <row r="823" spans="1:2" x14ac:dyDescent="0.3">
      <c r="A823" s="5">
        <v>683.5</v>
      </c>
      <c r="B823" s="6">
        <v>0.21407999999999999</v>
      </c>
    </row>
    <row r="824" spans="1:2" x14ac:dyDescent="0.3">
      <c r="A824" s="5">
        <v>684</v>
      </c>
      <c r="B824" s="6">
        <v>0.21428</v>
      </c>
    </row>
    <row r="825" spans="1:2" x14ac:dyDescent="0.3">
      <c r="A825" s="5">
        <v>684.5</v>
      </c>
      <c r="B825" s="6">
        <v>0.21437999999999999</v>
      </c>
    </row>
    <row r="826" spans="1:2" x14ac:dyDescent="0.3">
      <c r="A826" s="5">
        <v>685</v>
      </c>
      <c r="B826" s="6">
        <v>0.21454000000000001</v>
      </c>
    </row>
    <row r="827" spans="1:2" x14ac:dyDescent="0.3">
      <c r="A827" s="5">
        <v>685.5</v>
      </c>
      <c r="B827" s="6">
        <v>0.21454000000000001</v>
      </c>
    </row>
    <row r="828" spans="1:2" x14ac:dyDescent="0.3">
      <c r="A828" s="5">
        <v>686</v>
      </c>
      <c r="B828" s="6">
        <v>0.21468000000000001</v>
      </c>
    </row>
    <row r="829" spans="1:2" x14ac:dyDescent="0.3">
      <c r="A829" s="5">
        <v>686.5</v>
      </c>
      <c r="B829" s="6">
        <v>0.21475</v>
      </c>
    </row>
    <row r="830" spans="1:2" x14ac:dyDescent="0.3">
      <c r="A830" s="5">
        <v>687</v>
      </c>
      <c r="B830" s="6">
        <v>0.21539</v>
      </c>
    </row>
    <row r="831" spans="1:2" x14ac:dyDescent="0.3">
      <c r="A831" s="5">
        <v>687.5</v>
      </c>
      <c r="B831" s="6">
        <v>0.21601999999999999</v>
      </c>
    </row>
    <row r="832" spans="1:2" x14ac:dyDescent="0.3">
      <c r="A832" s="5">
        <v>688</v>
      </c>
      <c r="B832" s="6">
        <v>0.21607999999999999</v>
      </c>
    </row>
    <row r="833" spans="1:2" x14ac:dyDescent="0.3">
      <c r="A833" s="5">
        <v>688.5</v>
      </c>
      <c r="B833" s="6">
        <v>0.21593000000000001</v>
      </c>
    </row>
    <row r="834" spans="1:2" x14ac:dyDescent="0.3">
      <c r="A834" s="5">
        <v>689</v>
      </c>
      <c r="B834" s="6">
        <v>0.21568999999999999</v>
      </c>
    </row>
    <row r="835" spans="1:2" x14ac:dyDescent="0.3">
      <c r="A835" s="5">
        <v>689.5</v>
      </c>
      <c r="B835" s="6">
        <v>0.21575</v>
      </c>
    </row>
    <row r="836" spans="1:2" x14ac:dyDescent="0.3">
      <c r="A836" s="5">
        <v>690</v>
      </c>
      <c r="B836" s="6">
        <v>0.21601999999999999</v>
      </c>
    </row>
    <row r="837" spans="1:2" x14ac:dyDescent="0.3">
      <c r="A837" s="5">
        <v>690.5</v>
      </c>
      <c r="B837" s="6">
        <v>0.21645</v>
      </c>
    </row>
    <row r="838" spans="1:2" x14ac:dyDescent="0.3">
      <c r="A838" s="5">
        <v>691</v>
      </c>
      <c r="B838" s="6">
        <v>0.21681</v>
      </c>
    </row>
    <row r="839" spans="1:2" x14ac:dyDescent="0.3">
      <c r="A839" s="5">
        <v>691.5</v>
      </c>
      <c r="B839" s="6">
        <v>0.21690999999999999</v>
      </c>
    </row>
    <row r="840" spans="1:2" x14ac:dyDescent="0.3">
      <c r="A840" s="5">
        <v>692</v>
      </c>
      <c r="B840" s="6">
        <v>0.21708</v>
      </c>
    </row>
    <row r="841" spans="1:2" x14ac:dyDescent="0.3">
      <c r="A841" s="5">
        <v>692.5</v>
      </c>
      <c r="B841" s="6">
        <v>0.21751999999999999</v>
      </c>
    </row>
    <row r="842" spans="1:2" x14ac:dyDescent="0.3">
      <c r="A842" s="5">
        <v>693</v>
      </c>
      <c r="B842" s="6">
        <v>0.21778</v>
      </c>
    </row>
    <row r="843" spans="1:2" x14ac:dyDescent="0.3">
      <c r="A843" s="5">
        <v>693.5</v>
      </c>
      <c r="B843" s="6">
        <v>0.21812999999999999</v>
      </c>
    </row>
    <row r="844" spans="1:2" x14ac:dyDescent="0.3">
      <c r="A844" s="5">
        <v>694</v>
      </c>
      <c r="B844" s="6">
        <v>0.21831999999999999</v>
      </c>
    </row>
    <row r="845" spans="1:2" x14ac:dyDescent="0.3">
      <c r="A845" s="5">
        <v>694.5</v>
      </c>
      <c r="B845" s="6">
        <v>0.21864</v>
      </c>
    </row>
    <row r="846" spans="1:2" x14ac:dyDescent="0.3">
      <c r="A846" s="5">
        <v>695</v>
      </c>
      <c r="B846" s="6">
        <v>0.21881999999999999</v>
      </c>
    </row>
    <row r="847" spans="1:2" x14ac:dyDescent="0.3">
      <c r="A847" s="5">
        <v>695.5</v>
      </c>
      <c r="B847" s="6">
        <v>0.21901000000000001</v>
      </c>
    </row>
    <row r="848" spans="1:2" x14ac:dyDescent="0.3">
      <c r="A848" s="5">
        <v>696</v>
      </c>
      <c r="B848" s="6">
        <v>0.21925</v>
      </c>
    </row>
    <row r="849" spans="1:2" x14ac:dyDescent="0.3">
      <c r="A849" s="5">
        <v>696.5</v>
      </c>
      <c r="B849" s="6">
        <v>0.21964</v>
      </c>
    </row>
    <row r="850" spans="1:2" x14ac:dyDescent="0.3">
      <c r="A850" s="5">
        <v>697</v>
      </c>
      <c r="B850" s="6">
        <v>0.21965999999999999</v>
      </c>
    </row>
    <row r="851" spans="1:2" x14ac:dyDescent="0.3">
      <c r="A851" s="5">
        <v>697.5</v>
      </c>
      <c r="B851" s="6">
        <v>0.21978</v>
      </c>
    </row>
    <row r="852" spans="1:2" x14ac:dyDescent="0.3">
      <c r="A852" s="5">
        <v>698</v>
      </c>
      <c r="B852" s="6">
        <v>0.21958</v>
      </c>
    </row>
    <row r="853" spans="1:2" x14ac:dyDescent="0.3">
      <c r="A853" s="5">
        <v>698.5</v>
      </c>
      <c r="B853" s="6">
        <v>0.21983</v>
      </c>
    </row>
    <row r="854" spans="1:2" x14ac:dyDescent="0.3">
      <c r="A854" s="5">
        <v>699</v>
      </c>
      <c r="B854" s="6">
        <v>0.21975</v>
      </c>
    </row>
    <row r="855" spans="1:2" x14ac:dyDescent="0.3">
      <c r="A855" s="5">
        <v>699.5</v>
      </c>
      <c r="B855" s="6">
        <v>0.21986</v>
      </c>
    </row>
    <row r="856" spans="1:2" x14ac:dyDescent="0.3">
      <c r="A856" s="5">
        <v>700</v>
      </c>
      <c r="B856" s="6">
        <v>0.21992</v>
      </c>
    </row>
    <row r="857" spans="1:2" x14ac:dyDescent="0.3">
      <c r="A857" s="5">
        <v>700.5</v>
      </c>
      <c r="B857" s="6">
        <v>0.2203</v>
      </c>
    </row>
    <row r="858" spans="1:2" x14ac:dyDescent="0.3">
      <c r="A858" s="5">
        <v>701</v>
      </c>
      <c r="B858" s="6">
        <v>0.22106000000000001</v>
      </c>
    </row>
    <row r="859" spans="1:2" x14ac:dyDescent="0.3">
      <c r="A859" s="5">
        <v>701.5</v>
      </c>
      <c r="B859" s="6">
        <v>0.22183</v>
      </c>
    </row>
    <row r="860" spans="1:2" x14ac:dyDescent="0.3">
      <c r="A860" s="5">
        <v>702</v>
      </c>
      <c r="B860" s="6">
        <v>0.22203000000000001</v>
      </c>
    </row>
    <row r="861" spans="1:2" x14ac:dyDescent="0.3">
      <c r="A861" s="5">
        <v>702.5</v>
      </c>
      <c r="B861" s="6">
        <v>0.22220000000000001</v>
      </c>
    </row>
    <row r="862" spans="1:2" x14ac:dyDescent="0.3">
      <c r="A862" s="5">
        <v>703</v>
      </c>
      <c r="B862" s="6">
        <v>0.22212999999999999</v>
      </c>
    </row>
    <row r="863" spans="1:2" x14ac:dyDescent="0.3">
      <c r="A863" s="5">
        <v>703.5</v>
      </c>
      <c r="B863" s="6">
        <v>0.22241</v>
      </c>
    </row>
    <row r="864" spans="1:2" x14ac:dyDescent="0.3">
      <c r="A864" s="5">
        <v>704</v>
      </c>
      <c r="B864" s="6">
        <v>0.22256999999999999</v>
      </c>
    </row>
    <row r="865" spans="1:2" x14ac:dyDescent="0.3">
      <c r="A865" s="5">
        <v>704.5</v>
      </c>
      <c r="B865" s="6">
        <v>0.22281999999999999</v>
      </c>
    </row>
    <row r="866" spans="1:2" x14ac:dyDescent="0.3">
      <c r="A866" s="5">
        <v>705</v>
      </c>
      <c r="B866" s="6">
        <v>0.22320999999999999</v>
      </c>
    </row>
    <row r="867" spans="1:2" x14ac:dyDescent="0.3">
      <c r="A867" s="5">
        <v>705.5</v>
      </c>
      <c r="B867" s="6">
        <v>0.22281999999999999</v>
      </c>
    </row>
    <row r="868" spans="1:2" x14ac:dyDescent="0.3">
      <c r="A868" s="5">
        <v>706</v>
      </c>
      <c r="B868" s="6">
        <v>0.22275</v>
      </c>
    </row>
    <row r="869" spans="1:2" x14ac:dyDescent="0.3">
      <c r="A869" s="5">
        <v>706.5</v>
      </c>
      <c r="B869" s="6">
        <v>0.22284000000000001</v>
      </c>
    </row>
    <row r="870" spans="1:2" x14ac:dyDescent="0.3">
      <c r="A870" s="5">
        <v>707</v>
      </c>
      <c r="B870" s="6">
        <v>0.22331999999999999</v>
      </c>
    </row>
    <row r="871" spans="1:2" x14ac:dyDescent="0.3">
      <c r="A871" s="5">
        <v>707.5</v>
      </c>
      <c r="B871" s="6">
        <v>0.22370000000000001</v>
      </c>
    </row>
    <row r="872" spans="1:2" x14ac:dyDescent="0.3">
      <c r="A872" s="5">
        <v>708</v>
      </c>
      <c r="B872" s="6">
        <v>0.22387000000000001</v>
      </c>
    </row>
    <row r="873" spans="1:2" x14ac:dyDescent="0.3">
      <c r="A873" s="5">
        <v>708.5</v>
      </c>
      <c r="B873" s="6">
        <v>0.22406999999999999</v>
      </c>
    </row>
    <row r="874" spans="1:2" x14ac:dyDescent="0.3">
      <c r="A874" s="5">
        <v>709</v>
      </c>
      <c r="B874" s="6">
        <v>0.22398000000000001</v>
      </c>
    </row>
    <row r="875" spans="1:2" x14ac:dyDescent="0.3">
      <c r="A875" s="5">
        <v>709.5</v>
      </c>
      <c r="B875" s="6">
        <v>0.22420000000000001</v>
      </c>
    </row>
    <row r="876" spans="1:2" x14ac:dyDescent="0.3">
      <c r="A876" s="5">
        <v>710</v>
      </c>
      <c r="B876" s="6">
        <v>0.22406999999999999</v>
      </c>
    </row>
    <row r="877" spans="1:2" x14ac:dyDescent="0.3">
      <c r="A877" s="5">
        <v>710.5</v>
      </c>
      <c r="B877" s="6">
        <v>0.22408</v>
      </c>
    </row>
    <row r="878" spans="1:2" x14ac:dyDescent="0.3">
      <c r="A878" s="5">
        <v>711</v>
      </c>
      <c r="B878" s="6">
        <v>0.22409000000000001</v>
      </c>
    </row>
    <row r="879" spans="1:2" x14ac:dyDescent="0.3">
      <c r="A879" s="5">
        <v>711.5</v>
      </c>
      <c r="B879" s="6">
        <v>0.22439000000000001</v>
      </c>
    </row>
    <row r="880" spans="1:2" x14ac:dyDescent="0.3">
      <c r="A880" s="5">
        <v>712</v>
      </c>
      <c r="B880" s="6">
        <v>0.22459999999999999</v>
      </c>
    </row>
    <row r="881" spans="1:2" x14ac:dyDescent="0.3">
      <c r="A881" s="5">
        <v>712.5</v>
      </c>
      <c r="B881" s="6">
        <v>0.22514000000000001</v>
      </c>
    </row>
    <row r="882" spans="1:2" x14ac:dyDescent="0.3">
      <c r="A882" s="5">
        <v>713</v>
      </c>
      <c r="B882" s="6">
        <v>0.22563</v>
      </c>
    </row>
    <row r="883" spans="1:2" x14ac:dyDescent="0.3">
      <c r="A883" s="5">
        <v>713.5</v>
      </c>
      <c r="B883" s="6">
        <v>0.22570999999999999</v>
      </c>
    </row>
    <row r="884" spans="1:2" x14ac:dyDescent="0.3">
      <c r="A884" s="5">
        <v>714</v>
      </c>
      <c r="B884" s="6">
        <v>0.22570999999999999</v>
      </c>
    </row>
    <row r="885" spans="1:2" x14ac:dyDescent="0.3">
      <c r="A885" s="5">
        <v>714.5</v>
      </c>
      <c r="B885" s="6">
        <v>0.22589999999999999</v>
      </c>
    </row>
    <row r="886" spans="1:2" x14ac:dyDescent="0.3">
      <c r="A886" s="5">
        <v>715</v>
      </c>
      <c r="B886" s="6">
        <v>0.22616</v>
      </c>
    </row>
    <row r="887" spans="1:2" x14ac:dyDescent="0.3">
      <c r="A887" s="5">
        <v>715.5</v>
      </c>
      <c r="B887" s="6">
        <v>0.22645999999999999</v>
      </c>
    </row>
    <row r="888" spans="1:2" x14ac:dyDescent="0.3">
      <c r="A888" s="5">
        <v>716</v>
      </c>
      <c r="B888" s="6">
        <v>0.22686000000000001</v>
      </c>
    </row>
    <row r="889" spans="1:2" x14ac:dyDescent="0.3">
      <c r="A889" s="5">
        <v>716.5</v>
      </c>
      <c r="B889" s="6">
        <v>0.22670999999999999</v>
      </c>
    </row>
    <row r="890" spans="1:2" x14ac:dyDescent="0.3">
      <c r="A890" s="5">
        <v>717</v>
      </c>
      <c r="B890" s="6">
        <v>0.22635</v>
      </c>
    </row>
    <row r="891" spans="1:2" x14ac:dyDescent="0.3">
      <c r="A891" s="5">
        <v>717.5</v>
      </c>
      <c r="B891" s="6">
        <v>0.22622999999999999</v>
      </c>
    </row>
    <row r="892" spans="1:2" x14ac:dyDescent="0.3">
      <c r="A892" s="5">
        <v>718</v>
      </c>
      <c r="B892" s="6">
        <v>0.22691</v>
      </c>
    </row>
    <row r="893" spans="1:2" x14ac:dyDescent="0.3">
      <c r="A893" s="5">
        <v>718.5</v>
      </c>
      <c r="B893" s="6">
        <v>0.22733999999999999</v>
      </c>
    </row>
    <row r="894" spans="1:2" x14ac:dyDescent="0.3">
      <c r="A894" s="5">
        <v>719</v>
      </c>
      <c r="B894" s="6">
        <v>0.22774</v>
      </c>
    </row>
    <row r="895" spans="1:2" x14ac:dyDescent="0.3">
      <c r="A895" s="5">
        <v>719.5</v>
      </c>
      <c r="B895" s="6">
        <v>0.22797000000000001</v>
      </c>
    </row>
    <row r="896" spans="1:2" x14ac:dyDescent="0.3">
      <c r="A896" s="5">
        <v>720</v>
      </c>
      <c r="B896" s="6">
        <v>0.22806000000000001</v>
      </c>
    </row>
    <row r="897" spans="1:2" x14ac:dyDescent="0.3">
      <c r="A897" s="5">
        <v>720.5</v>
      </c>
      <c r="B897" s="6">
        <v>0.22795000000000001</v>
      </c>
    </row>
    <row r="898" spans="1:2" x14ac:dyDescent="0.3">
      <c r="A898" s="5">
        <v>721</v>
      </c>
      <c r="B898" s="6">
        <v>0.22772999999999999</v>
      </c>
    </row>
    <row r="899" spans="1:2" x14ac:dyDescent="0.3">
      <c r="A899" s="5">
        <v>721.5</v>
      </c>
      <c r="B899" s="6">
        <v>0.22769</v>
      </c>
    </row>
    <row r="900" spans="1:2" x14ac:dyDescent="0.3">
      <c r="A900" s="5">
        <v>722</v>
      </c>
      <c r="B900" s="6">
        <v>0.22756000000000001</v>
      </c>
    </row>
    <row r="901" spans="1:2" x14ac:dyDescent="0.3">
      <c r="A901" s="5">
        <v>722.5</v>
      </c>
      <c r="B901" s="6">
        <v>0.22772000000000001</v>
      </c>
    </row>
    <row r="902" spans="1:2" x14ac:dyDescent="0.3">
      <c r="A902" s="5">
        <v>723</v>
      </c>
      <c r="B902" s="6">
        <v>0.22806999999999999</v>
      </c>
    </row>
    <row r="903" spans="1:2" x14ac:dyDescent="0.3">
      <c r="A903" s="5">
        <v>723.5</v>
      </c>
      <c r="B903" s="6">
        <v>0.22833000000000001</v>
      </c>
    </row>
    <row r="904" spans="1:2" x14ac:dyDescent="0.3">
      <c r="A904" s="5">
        <v>724</v>
      </c>
      <c r="B904" s="6">
        <v>0.22842000000000001</v>
      </c>
    </row>
    <row r="905" spans="1:2" x14ac:dyDescent="0.3">
      <c r="A905" s="5">
        <v>724.5</v>
      </c>
      <c r="B905" s="6">
        <v>0.22855</v>
      </c>
    </row>
    <row r="906" spans="1:2" x14ac:dyDescent="0.3">
      <c r="A906" s="5">
        <v>725</v>
      </c>
      <c r="B906" s="6">
        <v>0.22897000000000001</v>
      </c>
    </row>
    <row r="907" spans="1:2" x14ac:dyDescent="0.3">
      <c r="A907" s="5">
        <v>725.5</v>
      </c>
      <c r="B907" s="6">
        <v>0.22958000000000001</v>
      </c>
    </row>
    <row r="908" spans="1:2" x14ac:dyDescent="0.3">
      <c r="A908" s="5">
        <v>726</v>
      </c>
      <c r="B908" s="6">
        <v>0.22975999999999999</v>
      </c>
    </row>
    <row r="909" spans="1:2" x14ac:dyDescent="0.3">
      <c r="A909" s="5">
        <v>726.5</v>
      </c>
      <c r="B909" s="6">
        <v>0.22977</v>
      </c>
    </row>
    <row r="910" spans="1:2" x14ac:dyDescent="0.3">
      <c r="A910" s="5">
        <v>727</v>
      </c>
      <c r="B910" s="6">
        <v>0.22966</v>
      </c>
    </row>
    <row r="911" spans="1:2" x14ac:dyDescent="0.3">
      <c r="A911" s="5">
        <v>727.5</v>
      </c>
      <c r="B911" s="6">
        <v>0.22966</v>
      </c>
    </row>
    <row r="912" spans="1:2" x14ac:dyDescent="0.3">
      <c r="A912" s="5">
        <v>728</v>
      </c>
      <c r="B912" s="6">
        <v>0.22947000000000001</v>
      </c>
    </row>
    <row r="913" spans="1:2" x14ac:dyDescent="0.3">
      <c r="A913" s="5">
        <v>728.5</v>
      </c>
      <c r="B913" s="6">
        <v>0.22982</v>
      </c>
    </row>
    <row r="914" spans="1:2" x14ac:dyDescent="0.3">
      <c r="A914" s="5">
        <v>729</v>
      </c>
      <c r="B914" s="6">
        <v>0.23043</v>
      </c>
    </row>
    <row r="915" spans="1:2" x14ac:dyDescent="0.3">
      <c r="A915" s="5">
        <v>729.5</v>
      </c>
      <c r="B915" s="6">
        <v>0.23078000000000001</v>
      </c>
    </row>
    <row r="916" spans="1:2" x14ac:dyDescent="0.3">
      <c r="A916" s="5">
        <v>730</v>
      </c>
      <c r="B916" s="6">
        <v>0.23089000000000001</v>
      </c>
    </row>
    <row r="917" spans="1:2" x14ac:dyDescent="0.3">
      <c r="A917" s="5">
        <v>730.5</v>
      </c>
      <c r="B917" s="6">
        <v>0.23136000000000001</v>
      </c>
    </row>
    <row r="918" spans="1:2" x14ac:dyDescent="0.3">
      <c r="A918" s="5">
        <v>731</v>
      </c>
      <c r="B918" s="6">
        <v>0.23177</v>
      </c>
    </row>
    <row r="919" spans="1:2" x14ac:dyDescent="0.3">
      <c r="A919" s="5">
        <v>731.5</v>
      </c>
      <c r="B919" s="6">
        <v>0.23179</v>
      </c>
    </row>
    <row r="920" spans="1:2" x14ac:dyDescent="0.3">
      <c r="A920" s="5">
        <v>732</v>
      </c>
      <c r="B920" s="6">
        <v>0.23197999999999999</v>
      </c>
    </row>
    <row r="921" spans="1:2" x14ac:dyDescent="0.3">
      <c r="A921" s="5">
        <v>732.5</v>
      </c>
      <c r="B921" s="6">
        <v>0.23183999999999999</v>
      </c>
    </row>
    <row r="922" spans="1:2" x14ac:dyDescent="0.3">
      <c r="A922" s="5">
        <v>733</v>
      </c>
      <c r="B922" s="6">
        <v>0.23183999999999999</v>
      </c>
    </row>
    <row r="923" spans="1:2" x14ac:dyDescent="0.3">
      <c r="A923" s="5">
        <v>733.5</v>
      </c>
      <c r="B923" s="6">
        <v>0.23186000000000001</v>
      </c>
    </row>
    <row r="924" spans="1:2" x14ac:dyDescent="0.3">
      <c r="A924" s="5">
        <v>734</v>
      </c>
      <c r="B924" s="6">
        <v>0.23269999999999999</v>
      </c>
    </row>
    <row r="925" spans="1:2" x14ac:dyDescent="0.3">
      <c r="A925" s="5">
        <v>734.5</v>
      </c>
      <c r="B925" s="6">
        <v>0.23302</v>
      </c>
    </row>
    <row r="926" spans="1:2" x14ac:dyDescent="0.3">
      <c r="A926" s="5">
        <v>735</v>
      </c>
      <c r="B926" s="6">
        <v>0.23322999999999999</v>
      </c>
    </row>
    <row r="927" spans="1:2" x14ac:dyDescent="0.3">
      <c r="A927" s="5">
        <v>735.5</v>
      </c>
      <c r="B927" s="6">
        <v>0.23293</v>
      </c>
    </row>
    <row r="928" spans="1:2" x14ac:dyDescent="0.3">
      <c r="A928" s="5">
        <v>736</v>
      </c>
      <c r="B928" s="6">
        <v>0.23249</v>
      </c>
    </row>
    <row r="929" spans="1:2" x14ac:dyDescent="0.3">
      <c r="A929" s="5">
        <v>736.5</v>
      </c>
      <c r="B929" s="6">
        <v>0.23183999999999999</v>
      </c>
    </row>
    <row r="930" spans="1:2" x14ac:dyDescent="0.3">
      <c r="A930" s="5">
        <v>737</v>
      </c>
      <c r="B930" s="6">
        <v>0.23157</v>
      </c>
    </row>
    <row r="931" spans="1:2" x14ac:dyDescent="0.3">
      <c r="A931" s="5">
        <v>737.5</v>
      </c>
      <c r="B931" s="6">
        <v>0.23204</v>
      </c>
    </row>
    <row r="932" spans="1:2" x14ac:dyDescent="0.3">
      <c r="A932" s="5">
        <v>738</v>
      </c>
      <c r="B932" s="6">
        <v>0.23279</v>
      </c>
    </row>
    <row r="933" spans="1:2" x14ac:dyDescent="0.3">
      <c r="A933" s="5">
        <v>738.5</v>
      </c>
      <c r="B933" s="6">
        <v>0.23319000000000001</v>
      </c>
    </row>
    <row r="934" spans="1:2" x14ac:dyDescent="0.3">
      <c r="A934" s="5">
        <v>739</v>
      </c>
      <c r="B934" s="6">
        <v>0.23330000000000001</v>
      </c>
    </row>
    <row r="935" spans="1:2" x14ac:dyDescent="0.3">
      <c r="A935" s="5">
        <v>739.5</v>
      </c>
      <c r="B935" s="6">
        <v>0.23327999999999999</v>
      </c>
    </row>
    <row r="936" spans="1:2" x14ac:dyDescent="0.3">
      <c r="A936" s="5">
        <v>740</v>
      </c>
      <c r="B936" s="6">
        <v>0.23341000000000001</v>
      </c>
    </row>
    <row r="937" spans="1:2" x14ac:dyDescent="0.3">
      <c r="A937" s="5">
        <v>740.5</v>
      </c>
      <c r="B937" s="6">
        <v>0.23299</v>
      </c>
    </row>
    <row r="938" spans="1:2" x14ac:dyDescent="0.3">
      <c r="A938" s="5">
        <v>741</v>
      </c>
      <c r="B938" s="6">
        <v>0.23318</v>
      </c>
    </row>
    <row r="939" spans="1:2" x14ac:dyDescent="0.3">
      <c r="A939" s="5">
        <v>741.5</v>
      </c>
      <c r="B939" s="6">
        <v>0.23358999999999999</v>
      </c>
    </row>
    <row r="940" spans="1:2" x14ac:dyDescent="0.3">
      <c r="A940" s="5">
        <v>742</v>
      </c>
      <c r="B940" s="6">
        <v>0.23419000000000001</v>
      </c>
    </row>
    <row r="941" spans="1:2" x14ac:dyDescent="0.3">
      <c r="A941" s="5">
        <v>742.5</v>
      </c>
      <c r="B941" s="6">
        <v>0.23402000000000001</v>
      </c>
    </row>
    <row r="942" spans="1:2" x14ac:dyDescent="0.3">
      <c r="A942" s="5">
        <v>743</v>
      </c>
      <c r="B942" s="6">
        <v>0.23393</v>
      </c>
    </row>
    <row r="943" spans="1:2" x14ac:dyDescent="0.3">
      <c r="A943" s="5">
        <v>743.5</v>
      </c>
      <c r="B943" s="6">
        <v>0.23408999999999999</v>
      </c>
    </row>
    <row r="944" spans="1:2" x14ac:dyDescent="0.3">
      <c r="A944" s="5">
        <v>744</v>
      </c>
      <c r="B944" s="6">
        <v>0.23425000000000001</v>
      </c>
    </row>
    <row r="945" spans="1:2" x14ac:dyDescent="0.3">
      <c r="A945" s="5">
        <v>744.5</v>
      </c>
      <c r="B945" s="6">
        <v>0.23374</v>
      </c>
    </row>
    <row r="946" spans="1:2" x14ac:dyDescent="0.3">
      <c r="A946" s="5">
        <v>745</v>
      </c>
      <c r="B946" s="6">
        <v>0.23391000000000001</v>
      </c>
    </row>
    <row r="947" spans="1:2" x14ac:dyDescent="0.3">
      <c r="A947" s="5">
        <v>745.5</v>
      </c>
      <c r="B947" s="6">
        <v>0.23421</v>
      </c>
    </row>
    <row r="948" spans="1:2" x14ac:dyDescent="0.3">
      <c r="A948" s="5">
        <v>746</v>
      </c>
      <c r="B948" s="6">
        <v>0.23480999999999999</v>
      </c>
    </row>
    <row r="949" spans="1:2" x14ac:dyDescent="0.3">
      <c r="A949" s="5">
        <v>746.5</v>
      </c>
      <c r="B949" s="6">
        <v>0.23429</v>
      </c>
    </row>
    <row r="950" spans="1:2" x14ac:dyDescent="0.3">
      <c r="A950" s="5">
        <v>747</v>
      </c>
      <c r="B950" s="6">
        <v>0.23416000000000001</v>
      </c>
    </row>
    <row r="951" spans="1:2" x14ac:dyDescent="0.3">
      <c r="A951" s="5">
        <v>747.5</v>
      </c>
      <c r="B951" s="6">
        <v>0.23427000000000001</v>
      </c>
    </row>
    <row r="952" spans="1:2" x14ac:dyDescent="0.3">
      <c r="A952" s="5">
        <v>748</v>
      </c>
      <c r="B952" s="6">
        <v>0.23451</v>
      </c>
    </row>
    <row r="953" spans="1:2" x14ac:dyDescent="0.3">
      <c r="A953" s="5">
        <v>748.5</v>
      </c>
      <c r="B953" s="6">
        <v>0.23416000000000001</v>
      </c>
    </row>
    <row r="954" spans="1:2" x14ac:dyDescent="0.3">
      <c r="A954" s="5">
        <v>749</v>
      </c>
      <c r="B954" s="6">
        <v>0.23397000000000001</v>
      </c>
    </row>
    <row r="955" spans="1:2" x14ac:dyDescent="0.3">
      <c r="A955" s="5">
        <v>749.5</v>
      </c>
      <c r="B955" s="6">
        <v>0.23447000000000001</v>
      </c>
    </row>
    <row r="956" spans="1:2" x14ac:dyDescent="0.3">
      <c r="A956" s="5">
        <v>750</v>
      </c>
      <c r="B956" s="6">
        <v>0.23527000000000001</v>
      </c>
    </row>
    <row r="957" spans="1:2" x14ac:dyDescent="0.3">
      <c r="A957" s="5">
        <v>750.5</v>
      </c>
      <c r="B957" s="6">
        <v>0.23557</v>
      </c>
    </row>
    <row r="958" spans="1:2" x14ac:dyDescent="0.3">
      <c r="A958" s="5">
        <v>751</v>
      </c>
      <c r="B958" s="6">
        <v>0.23546</v>
      </c>
    </row>
    <row r="959" spans="1:2" x14ac:dyDescent="0.3">
      <c r="A959" s="5">
        <v>751.5</v>
      </c>
      <c r="B959" s="6">
        <v>0.23502000000000001</v>
      </c>
    </row>
    <row r="960" spans="1:2" x14ac:dyDescent="0.3">
      <c r="A960" s="5">
        <v>752</v>
      </c>
      <c r="B960" s="6">
        <v>0.23468</v>
      </c>
    </row>
    <row r="961" spans="1:2" x14ac:dyDescent="0.3">
      <c r="A961" s="5">
        <v>752.5</v>
      </c>
      <c r="B961" s="6">
        <v>0.23469000000000001</v>
      </c>
    </row>
    <row r="962" spans="1:2" x14ac:dyDescent="0.3">
      <c r="A962" s="5">
        <v>753</v>
      </c>
      <c r="B962" s="6">
        <v>0.23485</v>
      </c>
    </row>
    <row r="963" spans="1:2" x14ac:dyDescent="0.3">
      <c r="A963" s="5">
        <v>753.5</v>
      </c>
      <c r="B963" s="6">
        <v>0.23474</v>
      </c>
    </row>
    <row r="964" spans="1:2" x14ac:dyDescent="0.3">
      <c r="A964" s="5">
        <v>754</v>
      </c>
      <c r="B964" s="6">
        <v>0.23468</v>
      </c>
    </row>
    <row r="965" spans="1:2" x14ac:dyDescent="0.3">
      <c r="A965" s="5">
        <v>754.5</v>
      </c>
      <c r="B965" s="6">
        <v>0.23494999999999999</v>
      </c>
    </row>
    <row r="966" spans="1:2" x14ac:dyDescent="0.3">
      <c r="A966" s="5">
        <v>755</v>
      </c>
      <c r="B966" s="6">
        <v>0.23552000000000001</v>
      </c>
    </row>
    <row r="967" spans="1:2" x14ac:dyDescent="0.3">
      <c r="A967" s="5">
        <v>755.5</v>
      </c>
      <c r="B967" s="6">
        <v>0.23532</v>
      </c>
    </row>
    <row r="968" spans="1:2" x14ac:dyDescent="0.3">
      <c r="A968" s="5">
        <v>756</v>
      </c>
      <c r="B968" s="6">
        <v>0.23519999999999999</v>
      </c>
    </row>
    <row r="969" spans="1:2" x14ac:dyDescent="0.3">
      <c r="A969" s="5">
        <v>756.5</v>
      </c>
      <c r="B969" s="6">
        <v>0.23499999999999999</v>
      </c>
    </row>
    <row r="970" spans="1:2" x14ac:dyDescent="0.3">
      <c r="A970" s="5">
        <v>757</v>
      </c>
      <c r="B970" s="6">
        <v>0.23508000000000001</v>
      </c>
    </row>
    <row r="971" spans="1:2" x14ac:dyDescent="0.3">
      <c r="A971" s="5">
        <v>757.5</v>
      </c>
      <c r="B971" s="6">
        <v>0.23477999999999999</v>
      </c>
    </row>
    <row r="972" spans="1:2" x14ac:dyDescent="0.3">
      <c r="A972" s="5">
        <v>758</v>
      </c>
      <c r="B972" s="6">
        <v>0.23466000000000001</v>
      </c>
    </row>
    <row r="973" spans="1:2" x14ac:dyDescent="0.3">
      <c r="A973" s="5">
        <v>758.5</v>
      </c>
      <c r="B973" s="6">
        <v>0.23483999999999999</v>
      </c>
    </row>
    <row r="974" spans="1:2" x14ac:dyDescent="0.3">
      <c r="A974" s="5">
        <v>759</v>
      </c>
      <c r="B974" s="6">
        <v>0.23522000000000001</v>
      </c>
    </row>
    <row r="975" spans="1:2" x14ac:dyDescent="0.3">
      <c r="A975" s="5">
        <v>759.5</v>
      </c>
      <c r="B975" s="6">
        <v>0.23549999999999999</v>
      </c>
    </row>
    <row r="976" spans="1:2" x14ac:dyDescent="0.3">
      <c r="A976" s="5">
        <v>760</v>
      </c>
      <c r="B976" s="6">
        <v>0.2359</v>
      </c>
    </row>
    <row r="977" spans="1:2" x14ac:dyDescent="0.3">
      <c r="A977" s="5">
        <v>760.5</v>
      </c>
      <c r="B977" s="6">
        <v>0.23585</v>
      </c>
    </row>
    <row r="978" spans="1:2" x14ac:dyDescent="0.3">
      <c r="A978" s="5">
        <v>761</v>
      </c>
      <c r="B978" s="6">
        <v>0.23630999999999999</v>
      </c>
    </row>
    <row r="979" spans="1:2" x14ac:dyDescent="0.3">
      <c r="A979" s="5">
        <v>761.5</v>
      </c>
      <c r="B979" s="6">
        <v>0.23635</v>
      </c>
    </row>
    <row r="980" spans="1:2" x14ac:dyDescent="0.3">
      <c r="A980" s="5">
        <v>762</v>
      </c>
      <c r="B980" s="6">
        <v>0.23672000000000001</v>
      </c>
    </row>
    <row r="981" spans="1:2" x14ac:dyDescent="0.3">
      <c r="A981" s="5">
        <v>762.5</v>
      </c>
      <c r="B981" s="6">
        <v>0.23669000000000001</v>
      </c>
    </row>
    <row r="982" spans="1:2" x14ac:dyDescent="0.3">
      <c r="A982" s="5">
        <v>763</v>
      </c>
      <c r="B982" s="6">
        <v>0.23644000000000001</v>
      </c>
    </row>
    <row r="983" spans="1:2" x14ac:dyDescent="0.3">
      <c r="A983" s="5">
        <v>763.5</v>
      </c>
      <c r="B983" s="6">
        <v>0.23624000000000001</v>
      </c>
    </row>
    <row r="984" spans="1:2" x14ac:dyDescent="0.3">
      <c r="A984" s="5">
        <v>764</v>
      </c>
      <c r="B984" s="6">
        <v>0.23624999999999999</v>
      </c>
    </row>
    <row r="985" spans="1:2" x14ac:dyDescent="0.3">
      <c r="A985" s="5">
        <v>764.5</v>
      </c>
      <c r="B985" s="6">
        <v>0.23602999999999999</v>
      </c>
    </row>
    <row r="986" spans="1:2" x14ac:dyDescent="0.3">
      <c r="A986" s="5">
        <v>765</v>
      </c>
      <c r="B986" s="6">
        <v>0.23582</v>
      </c>
    </row>
    <row r="987" spans="1:2" x14ac:dyDescent="0.3">
      <c r="A987" s="5">
        <v>765.5</v>
      </c>
      <c r="B987" s="6">
        <v>0.23594000000000001</v>
      </c>
    </row>
    <row r="988" spans="1:2" x14ac:dyDescent="0.3">
      <c r="A988" s="5">
        <v>766</v>
      </c>
      <c r="B988" s="6">
        <v>0.23649999999999999</v>
      </c>
    </row>
    <row r="989" spans="1:2" x14ac:dyDescent="0.3">
      <c r="A989" s="5">
        <v>766.5</v>
      </c>
      <c r="B989" s="6">
        <v>0.23641000000000001</v>
      </c>
    </row>
    <row r="990" spans="1:2" x14ac:dyDescent="0.3">
      <c r="A990" s="5">
        <v>767</v>
      </c>
      <c r="B990" s="6">
        <v>0.23599999999999999</v>
      </c>
    </row>
    <row r="991" spans="1:2" x14ac:dyDescent="0.3">
      <c r="A991" s="5">
        <v>767.5</v>
      </c>
      <c r="B991" s="6">
        <v>0.23619999999999999</v>
      </c>
    </row>
    <row r="992" spans="1:2" x14ac:dyDescent="0.3">
      <c r="A992" s="5">
        <v>768</v>
      </c>
      <c r="B992" s="6">
        <v>0.23671</v>
      </c>
    </row>
    <row r="993" spans="1:2" x14ac:dyDescent="0.3">
      <c r="A993" s="5">
        <v>768.5</v>
      </c>
      <c r="B993" s="6">
        <v>0.23641000000000001</v>
      </c>
    </row>
    <row r="994" spans="1:2" x14ac:dyDescent="0.3">
      <c r="A994" s="5">
        <v>769</v>
      </c>
      <c r="B994" s="6">
        <v>0.23574000000000001</v>
      </c>
    </row>
    <row r="995" spans="1:2" x14ac:dyDescent="0.3">
      <c r="A995" s="5">
        <v>769.5</v>
      </c>
      <c r="B995" s="6">
        <v>0.23549</v>
      </c>
    </row>
    <row r="996" spans="1:2" x14ac:dyDescent="0.3">
      <c r="A996" s="5">
        <v>770</v>
      </c>
      <c r="B996" s="6">
        <v>0.23577999999999999</v>
      </c>
    </row>
    <row r="997" spans="1:2" x14ac:dyDescent="0.3">
      <c r="A997" s="5">
        <v>770.5</v>
      </c>
      <c r="B997" s="6">
        <v>0.23585999999999999</v>
      </c>
    </row>
    <row r="998" spans="1:2" x14ac:dyDescent="0.3">
      <c r="A998" s="5">
        <v>771</v>
      </c>
      <c r="B998" s="6">
        <v>0.23608999999999999</v>
      </c>
    </row>
    <row r="999" spans="1:2" x14ac:dyDescent="0.3">
      <c r="A999" s="5">
        <v>771.5</v>
      </c>
      <c r="B999" s="6">
        <v>0.23602999999999999</v>
      </c>
    </row>
    <row r="1000" spans="1:2" x14ac:dyDescent="0.3">
      <c r="A1000" s="5">
        <v>772</v>
      </c>
      <c r="B1000" s="6">
        <v>0.23632</v>
      </c>
    </row>
    <row r="1001" spans="1:2" x14ac:dyDescent="0.3">
      <c r="A1001" s="5">
        <v>772.5</v>
      </c>
      <c r="B1001" s="6">
        <v>0.23638999999999999</v>
      </c>
    </row>
    <row r="1002" spans="1:2" x14ac:dyDescent="0.3">
      <c r="A1002" s="5">
        <v>773</v>
      </c>
      <c r="B1002" s="6">
        <v>0.23623</v>
      </c>
    </row>
    <row r="1003" spans="1:2" x14ac:dyDescent="0.3">
      <c r="A1003" s="5">
        <v>773.5</v>
      </c>
      <c r="B1003" s="6">
        <v>0.23594999999999999</v>
      </c>
    </row>
    <row r="1004" spans="1:2" x14ac:dyDescent="0.3">
      <c r="A1004" s="5">
        <v>774</v>
      </c>
      <c r="B1004" s="6">
        <v>0.23563000000000001</v>
      </c>
    </row>
    <row r="1005" spans="1:2" x14ac:dyDescent="0.3">
      <c r="A1005" s="5">
        <v>774.5</v>
      </c>
      <c r="B1005" s="6">
        <v>0.23616000000000001</v>
      </c>
    </row>
    <row r="1006" spans="1:2" x14ac:dyDescent="0.3">
      <c r="A1006" s="5">
        <v>775</v>
      </c>
      <c r="B1006" s="6">
        <v>0.23662</v>
      </c>
    </row>
    <row r="1007" spans="1:2" x14ac:dyDescent="0.3">
      <c r="A1007" s="5">
        <v>775.5</v>
      </c>
      <c r="B1007" s="6">
        <v>0.23718</v>
      </c>
    </row>
    <row r="1008" spans="1:2" x14ac:dyDescent="0.3">
      <c r="A1008" s="5">
        <v>776</v>
      </c>
      <c r="B1008" s="6">
        <v>0.23752000000000001</v>
      </c>
    </row>
    <row r="1009" spans="1:2" x14ac:dyDescent="0.3">
      <c r="A1009" s="5">
        <v>776.5</v>
      </c>
      <c r="B1009" s="6">
        <v>0.23719000000000001</v>
      </c>
    </row>
    <row r="1010" spans="1:2" x14ac:dyDescent="0.3">
      <c r="A1010" s="5">
        <v>777</v>
      </c>
      <c r="B1010" s="6">
        <v>0.23682</v>
      </c>
    </row>
    <row r="1011" spans="1:2" x14ac:dyDescent="0.3">
      <c r="A1011" s="5">
        <v>777.5</v>
      </c>
      <c r="B1011" s="6">
        <v>0.2366</v>
      </c>
    </row>
    <row r="1012" spans="1:2" x14ac:dyDescent="0.3">
      <c r="A1012" s="5">
        <v>778</v>
      </c>
      <c r="B1012" s="6">
        <v>0.23669000000000001</v>
      </c>
    </row>
    <row r="1013" spans="1:2" x14ac:dyDescent="0.3">
      <c r="A1013" s="5">
        <v>778.5</v>
      </c>
      <c r="B1013" s="6">
        <v>0.23638000000000001</v>
      </c>
    </row>
    <row r="1014" spans="1:2" x14ac:dyDescent="0.3">
      <c r="A1014" s="5">
        <v>779</v>
      </c>
      <c r="B1014" s="6">
        <v>0.23552000000000001</v>
      </c>
    </row>
    <row r="1015" spans="1:2" x14ac:dyDescent="0.3">
      <c r="A1015" s="5">
        <v>779.5</v>
      </c>
      <c r="B1015" s="6">
        <v>0.23494999999999999</v>
      </c>
    </row>
    <row r="1016" spans="1:2" x14ac:dyDescent="0.3">
      <c r="A1016" s="5">
        <v>780</v>
      </c>
      <c r="B1016" s="6">
        <v>0.23544000000000001</v>
      </c>
    </row>
    <row r="1017" spans="1:2" x14ac:dyDescent="0.3">
      <c r="A1017" s="5">
        <v>780.5</v>
      </c>
      <c r="B1017" s="6">
        <v>0.23633000000000001</v>
      </c>
    </row>
    <row r="1018" spans="1:2" x14ac:dyDescent="0.3">
      <c r="A1018" s="5">
        <v>781</v>
      </c>
      <c r="B1018" s="6">
        <v>0.23679</v>
      </c>
    </row>
    <row r="1019" spans="1:2" x14ac:dyDescent="0.3">
      <c r="A1019" s="5">
        <v>781.5</v>
      </c>
      <c r="B1019" s="6">
        <v>0.23721999999999999</v>
      </c>
    </row>
    <row r="1020" spans="1:2" x14ac:dyDescent="0.3">
      <c r="A1020" s="5">
        <v>782</v>
      </c>
      <c r="B1020" s="6">
        <v>0.23738999999999999</v>
      </c>
    </row>
    <row r="1021" spans="1:2" x14ac:dyDescent="0.3">
      <c r="A1021" s="5">
        <v>782.5</v>
      </c>
      <c r="B1021" s="6">
        <v>0.23776</v>
      </c>
    </row>
    <row r="1022" spans="1:2" x14ac:dyDescent="0.3">
      <c r="A1022" s="5">
        <v>783</v>
      </c>
      <c r="B1022" s="6">
        <v>0.23744000000000001</v>
      </c>
    </row>
    <row r="1023" spans="1:2" x14ac:dyDescent="0.3">
      <c r="A1023" s="5">
        <v>783.5</v>
      </c>
      <c r="B1023" s="6">
        <v>0.23719999999999999</v>
      </c>
    </row>
    <row r="1024" spans="1:2" x14ac:dyDescent="0.3">
      <c r="A1024" s="5">
        <v>784</v>
      </c>
      <c r="B1024" s="6">
        <v>0.23716999999999999</v>
      </c>
    </row>
    <row r="1025" spans="1:2" x14ac:dyDescent="0.3">
      <c r="A1025" s="5">
        <v>784.5</v>
      </c>
      <c r="B1025" s="6">
        <v>0.23794000000000001</v>
      </c>
    </row>
    <row r="1026" spans="1:2" x14ac:dyDescent="0.3">
      <c r="A1026" s="5">
        <v>785</v>
      </c>
      <c r="B1026" s="6">
        <v>0.23832</v>
      </c>
    </row>
    <row r="1027" spans="1:2" x14ac:dyDescent="0.3">
      <c r="A1027" s="5">
        <v>785.5</v>
      </c>
      <c r="B1027" s="6">
        <v>0.23785999999999999</v>
      </c>
    </row>
    <row r="1028" spans="1:2" x14ac:dyDescent="0.3">
      <c r="A1028" s="5">
        <v>786</v>
      </c>
      <c r="B1028" s="6">
        <v>0.23719999999999999</v>
      </c>
    </row>
    <row r="1029" spans="1:2" x14ac:dyDescent="0.3">
      <c r="A1029" s="5">
        <v>786.5</v>
      </c>
      <c r="B1029" s="6">
        <v>0.23716999999999999</v>
      </c>
    </row>
    <row r="1030" spans="1:2" x14ac:dyDescent="0.3">
      <c r="A1030" s="5">
        <v>787</v>
      </c>
      <c r="B1030" s="6">
        <v>0.23669999999999999</v>
      </c>
    </row>
    <row r="1031" spans="1:2" x14ac:dyDescent="0.3">
      <c r="A1031" s="5">
        <v>787.5</v>
      </c>
      <c r="B1031" s="6">
        <v>0.23657</v>
      </c>
    </row>
    <row r="1032" spans="1:2" x14ac:dyDescent="0.3">
      <c r="A1032" s="5">
        <v>788</v>
      </c>
      <c r="B1032" s="6">
        <v>0.23676</v>
      </c>
    </row>
    <row r="1033" spans="1:2" x14ac:dyDescent="0.3">
      <c r="A1033" s="5">
        <v>788.5</v>
      </c>
      <c r="B1033" s="6">
        <v>0.23709</v>
      </c>
    </row>
    <row r="1034" spans="1:2" x14ac:dyDescent="0.3">
      <c r="A1034" s="5">
        <v>789</v>
      </c>
      <c r="B1034" s="6">
        <v>0.23749999999999999</v>
      </c>
    </row>
    <row r="1035" spans="1:2" x14ac:dyDescent="0.3">
      <c r="A1035" s="5">
        <v>789.5</v>
      </c>
      <c r="B1035" s="6">
        <v>0.23830000000000001</v>
      </c>
    </row>
    <row r="1036" spans="1:2" x14ac:dyDescent="0.3">
      <c r="A1036" s="5">
        <v>790</v>
      </c>
      <c r="B1036" s="6">
        <v>0.23827999999999999</v>
      </c>
    </row>
    <row r="1037" spans="1:2" x14ac:dyDescent="0.3">
      <c r="A1037" s="5">
        <v>790.5</v>
      </c>
      <c r="B1037" s="6">
        <v>0.23741000000000001</v>
      </c>
    </row>
    <row r="1038" spans="1:2" x14ac:dyDescent="0.3">
      <c r="A1038" s="5">
        <v>791</v>
      </c>
      <c r="B1038" s="6">
        <v>0.23705999999999999</v>
      </c>
    </row>
    <row r="1039" spans="1:2" x14ac:dyDescent="0.3">
      <c r="A1039" s="5">
        <v>791.5</v>
      </c>
      <c r="B1039" s="6">
        <v>0.23674000000000001</v>
      </c>
    </row>
    <row r="1040" spans="1:2" x14ac:dyDescent="0.3">
      <c r="A1040" s="5">
        <v>792</v>
      </c>
      <c r="B1040" s="6">
        <v>0.23671</v>
      </c>
    </row>
    <row r="1041" spans="1:2" x14ac:dyDescent="0.3">
      <c r="A1041" s="5">
        <v>792.5</v>
      </c>
      <c r="B1041" s="6">
        <v>0.23727999999999999</v>
      </c>
    </row>
    <row r="1042" spans="1:2" x14ac:dyDescent="0.3">
      <c r="A1042" s="5">
        <v>793</v>
      </c>
      <c r="B1042" s="6">
        <v>0.23827000000000001</v>
      </c>
    </row>
    <row r="1043" spans="1:2" x14ac:dyDescent="0.3">
      <c r="A1043" s="5">
        <v>793.5</v>
      </c>
      <c r="B1043" s="6">
        <v>0.2379</v>
      </c>
    </row>
    <row r="1044" spans="1:2" x14ac:dyDescent="0.3">
      <c r="A1044" s="5">
        <v>794</v>
      </c>
      <c r="B1044" s="6">
        <v>0.23708000000000001</v>
      </c>
    </row>
    <row r="1045" spans="1:2" x14ac:dyDescent="0.3">
      <c r="A1045" s="5">
        <v>794.5</v>
      </c>
      <c r="B1045" s="6">
        <v>0.23704</v>
      </c>
    </row>
    <row r="1046" spans="1:2" x14ac:dyDescent="0.3">
      <c r="A1046" s="5">
        <v>795</v>
      </c>
      <c r="B1046" s="6">
        <v>0.23757</v>
      </c>
    </row>
    <row r="1047" spans="1:2" x14ac:dyDescent="0.3">
      <c r="A1047" s="5">
        <v>795.5</v>
      </c>
      <c r="B1047" s="6">
        <v>0.23732</v>
      </c>
    </row>
    <row r="1048" spans="1:2" x14ac:dyDescent="0.3">
      <c r="A1048" s="5">
        <v>796</v>
      </c>
      <c r="B1048" s="6">
        <v>0.23727999999999999</v>
      </c>
    </row>
    <row r="1049" spans="1:2" x14ac:dyDescent="0.3">
      <c r="A1049" s="5">
        <v>796.5</v>
      </c>
      <c r="B1049" s="6">
        <v>0.23755999999999999</v>
      </c>
    </row>
    <row r="1050" spans="1:2" x14ac:dyDescent="0.3">
      <c r="A1050" s="5">
        <v>797</v>
      </c>
      <c r="B1050" s="6">
        <v>0.23852999999999999</v>
      </c>
    </row>
    <row r="1051" spans="1:2" x14ac:dyDescent="0.3">
      <c r="A1051" s="5">
        <v>797.5</v>
      </c>
      <c r="B1051" s="6">
        <v>0.23885000000000001</v>
      </c>
    </row>
    <row r="1052" spans="1:2" x14ac:dyDescent="0.3">
      <c r="A1052" s="5">
        <v>798</v>
      </c>
      <c r="B1052" s="6">
        <v>0.23918</v>
      </c>
    </row>
    <row r="1053" spans="1:2" x14ac:dyDescent="0.3">
      <c r="A1053" s="5">
        <v>798.5</v>
      </c>
      <c r="B1053" s="6">
        <v>0.23946000000000001</v>
      </c>
    </row>
    <row r="1054" spans="1:2" x14ac:dyDescent="0.3">
      <c r="A1054" s="5">
        <v>799</v>
      </c>
      <c r="B1054" s="6">
        <v>0.23959</v>
      </c>
    </row>
    <row r="1055" spans="1:2" x14ac:dyDescent="0.3">
      <c r="A1055" s="5">
        <v>799.5</v>
      </c>
      <c r="B1055" s="6">
        <v>0.23946999999999999</v>
      </c>
    </row>
    <row r="1056" spans="1:2" x14ac:dyDescent="0.3">
      <c r="A1056" s="5">
        <v>800</v>
      </c>
      <c r="B1056" s="6">
        <v>0.23888999999999999</v>
      </c>
    </row>
    <row r="1057" spans="1:2" x14ac:dyDescent="0.3">
      <c r="A1057" s="5">
        <v>800.5</v>
      </c>
      <c r="B1057" s="6">
        <v>0.23918</v>
      </c>
    </row>
    <row r="1058" spans="1:2" x14ac:dyDescent="0.3">
      <c r="A1058" s="5">
        <v>801</v>
      </c>
      <c r="B1058" s="6">
        <v>0.2394</v>
      </c>
    </row>
    <row r="1059" spans="1:2" x14ac:dyDescent="0.3">
      <c r="A1059" s="5">
        <v>801.5</v>
      </c>
      <c r="B1059" s="6">
        <v>0.23935999999999999</v>
      </c>
    </row>
    <row r="1060" spans="1:2" x14ac:dyDescent="0.3">
      <c r="A1060" s="5">
        <v>802</v>
      </c>
      <c r="B1060" s="6">
        <v>0.23916000000000001</v>
      </c>
    </row>
    <row r="1061" spans="1:2" x14ac:dyDescent="0.3">
      <c r="A1061" s="5">
        <v>802.5</v>
      </c>
      <c r="B1061" s="6">
        <v>0.23891999999999999</v>
      </c>
    </row>
    <row r="1062" spans="1:2" x14ac:dyDescent="0.3">
      <c r="A1062" s="5">
        <v>803</v>
      </c>
      <c r="B1062" s="6">
        <v>0.23846999999999999</v>
      </c>
    </row>
    <row r="1063" spans="1:2" x14ac:dyDescent="0.3">
      <c r="A1063" s="5">
        <v>803.5</v>
      </c>
      <c r="B1063" s="6">
        <v>0.23834</v>
      </c>
    </row>
    <row r="1064" spans="1:2" x14ac:dyDescent="0.3">
      <c r="A1064" s="5">
        <v>804</v>
      </c>
      <c r="B1064" s="6">
        <v>0.23838999999999999</v>
      </c>
    </row>
    <row r="1065" spans="1:2" x14ac:dyDescent="0.3">
      <c r="A1065" s="5">
        <v>804.5</v>
      </c>
      <c r="B1065" s="6">
        <v>0.23862</v>
      </c>
    </row>
    <row r="1066" spans="1:2" x14ac:dyDescent="0.3">
      <c r="A1066" s="5">
        <v>805</v>
      </c>
      <c r="B1066" s="6">
        <v>0.23946999999999999</v>
      </c>
    </row>
    <row r="1067" spans="1:2" x14ac:dyDescent="0.3">
      <c r="A1067" s="5">
        <v>805.5</v>
      </c>
      <c r="B1067" s="6">
        <v>0.23971000000000001</v>
      </c>
    </row>
    <row r="1068" spans="1:2" x14ac:dyDescent="0.3">
      <c r="A1068" s="5">
        <v>806</v>
      </c>
      <c r="B1068" s="6">
        <v>0.2392</v>
      </c>
    </row>
    <row r="1069" spans="1:2" x14ac:dyDescent="0.3">
      <c r="A1069" s="5">
        <v>806.5</v>
      </c>
      <c r="B1069" s="6">
        <v>0.23830999999999999</v>
      </c>
    </row>
    <row r="1070" spans="1:2" x14ac:dyDescent="0.3">
      <c r="A1070" s="5">
        <v>807</v>
      </c>
      <c r="B1070" s="6">
        <v>0.23821999999999999</v>
      </c>
    </row>
    <row r="1071" spans="1:2" x14ac:dyDescent="0.3">
      <c r="A1071" s="5">
        <v>807.5</v>
      </c>
      <c r="B1071" s="6">
        <v>0.23838000000000001</v>
      </c>
    </row>
    <row r="1072" spans="1:2" x14ac:dyDescent="0.3">
      <c r="A1072" s="5">
        <v>808</v>
      </c>
      <c r="B1072" s="6">
        <v>0.23905999999999999</v>
      </c>
    </row>
    <row r="1073" spans="1:2" x14ac:dyDescent="0.3">
      <c r="A1073" s="5">
        <v>808.5</v>
      </c>
      <c r="B1073" s="6">
        <v>0.23971999999999999</v>
      </c>
    </row>
    <row r="1074" spans="1:2" x14ac:dyDescent="0.3">
      <c r="A1074" s="5">
        <v>809</v>
      </c>
      <c r="B1074" s="6">
        <v>0.24035999999999999</v>
      </c>
    </row>
    <row r="1075" spans="1:2" x14ac:dyDescent="0.3">
      <c r="A1075" s="5">
        <v>809.5</v>
      </c>
      <c r="B1075" s="6">
        <v>0.24023</v>
      </c>
    </row>
    <row r="1076" spans="1:2" x14ac:dyDescent="0.3">
      <c r="A1076" s="5">
        <v>810</v>
      </c>
      <c r="B1076" s="6">
        <v>0.24079</v>
      </c>
    </row>
    <row r="1077" spans="1:2" x14ac:dyDescent="0.3">
      <c r="A1077" s="5">
        <v>810.5</v>
      </c>
      <c r="B1077" s="6">
        <v>0.24099000000000001</v>
      </c>
    </row>
    <row r="1078" spans="1:2" x14ac:dyDescent="0.3">
      <c r="A1078" s="5">
        <v>811</v>
      </c>
      <c r="B1078" s="6">
        <v>0.24051</v>
      </c>
    </row>
    <row r="1079" spans="1:2" x14ac:dyDescent="0.3">
      <c r="A1079" s="5">
        <v>811.5</v>
      </c>
      <c r="B1079" s="6">
        <v>0.23982999999999999</v>
      </c>
    </row>
    <row r="1080" spans="1:2" x14ac:dyDescent="0.3">
      <c r="A1080" s="5">
        <v>812</v>
      </c>
      <c r="B1080" s="6">
        <v>0.24021999999999999</v>
      </c>
    </row>
    <row r="1081" spans="1:2" x14ac:dyDescent="0.3">
      <c r="A1081" s="5">
        <v>812.5</v>
      </c>
      <c r="B1081" s="6">
        <v>0.24060000000000001</v>
      </c>
    </row>
    <row r="1082" spans="1:2" x14ac:dyDescent="0.3">
      <c r="A1082" s="5">
        <v>813</v>
      </c>
      <c r="B1082" s="6">
        <v>0.24071000000000001</v>
      </c>
    </row>
    <row r="1083" spans="1:2" x14ac:dyDescent="0.3">
      <c r="A1083" s="5">
        <v>813.5</v>
      </c>
      <c r="B1083" s="6">
        <v>0.24121999999999999</v>
      </c>
    </row>
    <row r="1084" spans="1:2" x14ac:dyDescent="0.3">
      <c r="A1084" s="5">
        <v>814</v>
      </c>
      <c r="B1084" s="6">
        <v>0.24152999999999999</v>
      </c>
    </row>
    <row r="1085" spans="1:2" x14ac:dyDescent="0.3">
      <c r="A1085" s="5">
        <v>814.5</v>
      </c>
      <c r="B1085" s="6">
        <v>0.24215</v>
      </c>
    </row>
    <row r="1086" spans="1:2" x14ac:dyDescent="0.3">
      <c r="A1086" s="5">
        <v>815</v>
      </c>
      <c r="B1086" s="6">
        <v>0.24263000000000001</v>
      </c>
    </row>
    <row r="1087" spans="1:2" x14ac:dyDescent="0.3">
      <c r="A1087" s="5">
        <v>815.5</v>
      </c>
      <c r="B1087" s="6">
        <v>0.2422</v>
      </c>
    </row>
    <row r="1088" spans="1:2" x14ac:dyDescent="0.3">
      <c r="A1088" s="5">
        <v>816</v>
      </c>
      <c r="B1088" s="6">
        <v>0.24162</v>
      </c>
    </row>
    <row r="1089" spans="1:2" x14ac:dyDescent="0.3">
      <c r="A1089" s="5">
        <v>816.5</v>
      </c>
      <c r="B1089" s="6">
        <v>0.24177999999999999</v>
      </c>
    </row>
    <row r="1090" spans="1:2" x14ac:dyDescent="0.3">
      <c r="A1090" s="5">
        <v>817</v>
      </c>
      <c r="B1090" s="6">
        <v>0.24166000000000001</v>
      </c>
    </row>
    <row r="1091" spans="1:2" x14ac:dyDescent="0.3">
      <c r="A1091" s="5">
        <v>817.5</v>
      </c>
      <c r="B1091" s="6">
        <v>0.24117</v>
      </c>
    </row>
    <row r="1092" spans="1:2" x14ac:dyDescent="0.3">
      <c r="A1092" s="5">
        <v>818</v>
      </c>
      <c r="B1092" s="6">
        <v>0.24121999999999999</v>
      </c>
    </row>
    <row r="1093" spans="1:2" x14ac:dyDescent="0.3">
      <c r="A1093" s="5">
        <v>818.5</v>
      </c>
      <c r="B1093" s="6">
        <v>0.24162</v>
      </c>
    </row>
    <row r="1094" spans="1:2" x14ac:dyDescent="0.3">
      <c r="A1094" s="5">
        <v>819</v>
      </c>
      <c r="B1094" s="6">
        <v>0.24182000000000001</v>
      </c>
    </row>
    <row r="1095" spans="1:2" x14ac:dyDescent="0.3">
      <c r="A1095" s="5">
        <v>819.5</v>
      </c>
      <c r="B1095" s="6">
        <v>0.2414</v>
      </c>
    </row>
    <row r="1096" spans="1:2" x14ac:dyDescent="0.3">
      <c r="A1096" s="5">
        <v>820</v>
      </c>
      <c r="B1096" s="6">
        <v>0.24110000000000001</v>
      </c>
    </row>
    <row r="1097" spans="1:2" x14ac:dyDescent="0.3">
      <c r="A1097" s="5">
        <v>820.5</v>
      </c>
      <c r="B1097" s="6">
        <v>0.24110000000000001</v>
      </c>
    </row>
    <row r="1098" spans="1:2" x14ac:dyDescent="0.3">
      <c r="A1098" s="5">
        <v>821</v>
      </c>
      <c r="B1098" s="6">
        <v>0.24127999999999999</v>
      </c>
    </row>
    <row r="1099" spans="1:2" x14ac:dyDescent="0.3">
      <c r="A1099" s="5">
        <v>821.5</v>
      </c>
      <c r="B1099" s="6">
        <v>0.24054</v>
      </c>
    </row>
    <row r="1100" spans="1:2" x14ac:dyDescent="0.3">
      <c r="A1100" s="5">
        <v>822</v>
      </c>
      <c r="B1100" s="6">
        <v>0.24068999999999999</v>
      </c>
    </row>
    <row r="1101" spans="1:2" x14ac:dyDescent="0.3">
      <c r="A1101" s="5">
        <v>822.5</v>
      </c>
      <c r="B1101" s="6">
        <v>0.24187</v>
      </c>
    </row>
    <row r="1102" spans="1:2" x14ac:dyDescent="0.3">
      <c r="A1102" s="5">
        <v>823</v>
      </c>
      <c r="B1102" s="6">
        <v>0.24248</v>
      </c>
    </row>
    <row r="1103" spans="1:2" x14ac:dyDescent="0.3">
      <c r="A1103" s="5">
        <v>823.5</v>
      </c>
      <c r="B1103" s="6">
        <v>0.24231</v>
      </c>
    </row>
    <row r="1104" spans="1:2" x14ac:dyDescent="0.3">
      <c r="A1104" s="5">
        <v>824</v>
      </c>
      <c r="B1104" s="6">
        <v>0.24231</v>
      </c>
    </row>
    <row r="1105" spans="1:2" x14ac:dyDescent="0.3">
      <c r="A1105" s="5">
        <v>824.5</v>
      </c>
      <c r="B1105" s="6">
        <v>0.24226</v>
      </c>
    </row>
    <row r="1106" spans="1:2" x14ac:dyDescent="0.3">
      <c r="A1106" s="5">
        <v>825</v>
      </c>
      <c r="B1106" s="6">
        <v>0.24248</v>
      </c>
    </row>
    <row r="1107" spans="1:2" x14ac:dyDescent="0.3">
      <c r="A1107" s="5">
        <v>825.5</v>
      </c>
      <c r="B1107" s="6">
        <v>0.24227000000000001</v>
      </c>
    </row>
    <row r="1108" spans="1:2" x14ac:dyDescent="0.3">
      <c r="A1108" s="5">
        <v>826</v>
      </c>
      <c r="B1108" s="6">
        <v>0.24293999999999999</v>
      </c>
    </row>
    <row r="1109" spans="1:2" x14ac:dyDescent="0.3">
      <c r="A1109" s="5">
        <v>826.5</v>
      </c>
      <c r="B1109" s="6">
        <v>0.24323</v>
      </c>
    </row>
    <row r="1110" spans="1:2" x14ac:dyDescent="0.3">
      <c r="A1110" s="5">
        <v>827</v>
      </c>
      <c r="B1110" s="6">
        <v>0.2427</v>
      </c>
    </row>
    <row r="1111" spans="1:2" x14ac:dyDescent="0.3">
      <c r="A1111" s="5">
        <v>827.5</v>
      </c>
      <c r="B1111" s="6">
        <v>0.24245</v>
      </c>
    </row>
    <row r="1112" spans="1:2" x14ac:dyDescent="0.3">
      <c r="A1112" s="5">
        <v>828</v>
      </c>
      <c r="B1112" s="6">
        <v>0.24265</v>
      </c>
    </row>
    <row r="1113" spans="1:2" x14ac:dyDescent="0.3">
      <c r="A1113" s="5">
        <v>828.5</v>
      </c>
      <c r="B1113" s="6">
        <v>0.24207999999999999</v>
      </c>
    </row>
    <row r="1114" spans="1:2" x14ac:dyDescent="0.3">
      <c r="A1114" s="5">
        <v>829</v>
      </c>
      <c r="B1114" s="6">
        <v>0.2419</v>
      </c>
    </row>
    <row r="1115" spans="1:2" x14ac:dyDescent="0.3">
      <c r="A1115" s="5">
        <v>829.5</v>
      </c>
      <c r="B1115" s="6">
        <v>0.24206</v>
      </c>
    </row>
    <row r="1116" spans="1:2" x14ac:dyDescent="0.3">
      <c r="A1116" s="5">
        <v>830</v>
      </c>
      <c r="B1116" s="6">
        <v>0.24221000000000001</v>
      </c>
    </row>
    <row r="1117" spans="1:2" x14ac:dyDescent="0.3">
      <c r="A1117" s="5">
        <v>830.5</v>
      </c>
      <c r="B1117" s="6">
        <v>0.24192</v>
      </c>
    </row>
    <row r="1118" spans="1:2" x14ac:dyDescent="0.3">
      <c r="A1118" s="5">
        <v>831</v>
      </c>
      <c r="B1118" s="6">
        <v>0.24224000000000001</v>
      </c>
    </row>
    <row r="1119" spans="1:2" x14ac:dyDescent="0.3">
      <c r="A1119" s="5">
        <v>831.5</v>
      </c>
      <c r="B1119" s="6">
        <v>0.24298</v>
      </c>
    </row>
    <row r="1120" spans="1:2" x14ac:dyDescent="0.3">
      <c r="A1120" s="5">
        <v>832</v>
      </c>
      <c r="B1120" s="6">
        <v>0.24304000000000001</v>
      </c>
    </row>
    <row r="1121" spans="1:2" x14ac:dyDescent="0.3">
      <c r="A1121" s="5">
        <v>832.5</v>
      </c>
      <c r="B1121" s="6">
        <v>0.24287</v>
      </c>
    </row>
    <row r="1122" spans="1:2" x14ac:dyDescent="0.3">
      <c r="A1122" s="5">
        <v>833</v>
      </c>
      <c r="B1122" s="6">
        <v>0.24313000000000001</v>
      </c>
    </row>
    <row r="1123" spans="1:2" x14ac:dyDescent="0.3">
      <c r="A1123" s="5">
        <v>833.5</v>
      </c>
      <c r="B1123" s="6">
        <v>0.24251</v>
      </c>
    </row>
    <row r="1124" spans="1:2" x14ac:dyDescent="0.3">
      <c r="A1124" s="5">
        <v>834</v>
      </c>
      <c r="B1124" s="6">
        <v>0.24184</v>
      </c>
    </row>
    <row r="1125" spans="1:2" x14ac:dyDescent="0.3">
      <c r="A1125" s="5">
        <v>834.5</v>
      </c>
      <c r="B1125" s="6">
        <v>0.24323</v>
      </c>
    </row>
    <row r="1126" spans="1:2" x14ac:dyDescent="0.3">
      <c r="A1126" s="5">
        <v>835</v>
      </c>
      <c r="B1126" s="6">
        <v>0.24404000000000001</v>
      </c>
    </row>
    <row r="1127" spans="1:2" x14ac:dyDescent="0.3">
      <c r="A1127" s="5">
        <v>835.5</v>
      </c>
      <c r="B1127" s="6">
        <v>0.24338000000000001</v>
      </c>
    </row>
    <row r="1128" spans="1:2" x14ac:dyDescent="0.3">
      <c r="A1128" s="5">
        <v>836</v>
      </c>
      <c r="B1128" s="6">
        <v>0.24309</v>
      </c>
    </row>
    <row r="1129" spans="1:2" x14ac:dyDescent="0.3">
      <c r="A1129" s="5">
        <v>836.5</v>
      </c>
      <c r="B1129" s="6">
        <v>0.2427</v>
      </c>
    </row>
    <row r="1130" spans="1:2" x14ac:dyDescent="0.3">
      <c r="A1130" s="5">
        <v>837</v>
      </c>
      <c r="B1130" s="6">
        <v>0.24212</v>
      </c>
    </row>
    <row r="1131" spans="1:2" x14ac:dyDescent="0.3">
      <c r="A1131" s="5">
        <v>837.5</v>
      </c>
      <c r="B1131" s="6">
        <v>0.24190999999999999</v>
      </c>
    </row>
    <row r="1132" spans="1:2" x14ac:dyDescent="0.3">
      <c r="A1132" s="5">
        <v>838</v>
      </c>
      <c r="B1132" s="6">
        <v>0.24295</v>
      </c>
    </row>
    <row r="1133" spans="1:2" x14ac:dyDescent="0.3">
      <c r="A1133" s="5">
        <v>838.5</v>
      </c>
      <c r="B1133" s="6">
        <v>0.24382000000000001</v>
      </c>
    </row>
    <row r="1134" spans="1:2" x14ac:dyDescent="0.3">
      <c r="A1134" s="5">
        <v>839</v>
      </c>
      <c r="B1134" s="6">
        <v>0.24318999999999999</v>
      </c>
    </row>
    <row r="1135" spans="1:2" x14ac:dyDescent="0.3">
      <c r="A1135" s="5">
        <v>839.5</v>
      </c>
      <c r="B1135" s="6">
        <v>0.24292</v>
      </c>
    </row>
    <row r="1136" spans="1:2" x14ac:dyDescent="0.3">
      <c r="A1136" s="5">
        <v>840</v>
      </c>
      <c r="B1136" s="6">
        <v>0.24390999999999999</v>
      </c>
    </row>
    <row r="1137" spans="1:2" x14ac:dyDescent="0.3">
      <c r="A1137" s="5">
        <v>840.5</v>
      </c>
      <c r="B1137" s="6">
        <v>0.24421000000000001</v>
      </c>
    </row>
    <row r="1138" spans="1:2" x14ac:dyDescent="0.3">
      <c r="A1138" s="5">
        <v>841</v>
      </c>
      <c r="B1138" s="6">
        <v>0.24385000000000001</v>
      </c>
    </row>
    <row r="1139" spans="1:2" x14ac:dyDescent="0.3">
      <c r="A1139" s="5">
        <v>841.5</v>
      </c>
      <c r="B1139" s="6">
        <v>0.24321000000000001</v>
      </c>
    </row>
    <row r="1140" spans="1:2" x14ac:dyDescent="0.3">
      <c r="A1140" s="5">
        <v>842</v>
      </c>
      <c r="B1140" s="6">
        <v>0.24379000000000001</v>
      </c>
    </row>
    <row r="1141" spans="1:2" x14ac:dyDescent="0.3">
      <c r="A1141" s="5">
        <v>842.5</v>
      </c>
      <c r="B1141" s="6">
        <v>0.24435999999999999</v>
      </c>
    </row>
    <row r="1142" spans="1:2" x14ac:dyDescent="0.3">
      <c r="A1142" s="5">
        <v>843</v>
      </c>
      <c r="B1142" s="6">
        <v>0.24454000000000001</v>
      </c>
    </row>
    <row r="1143" spans="1:2" x14ac:dyDescent="0.3">
      <c r="A1143" s="5">
        <v>843.5</v>
      </c>
      <c r="B1143" s="6">
        <v>0.24487999999999999</v>
      </c>
    </row>
    <row r="1144" spans="1:2" x14ac:dyDescent="0.3">
      <c r="A1144" s="5">
        <v>844</v>
      </c>
      <c r="B1144" s="6">
        <v>0.24489</v>
      </c>
    </row>
    <row r="1145" spans="1:2" x14ac:dyDescent="0.3">
      <c r="A1145" s="5">
        <v>844.5</v>
      </c>
      <c r="B1145" s="6">
        <v>0.24526999999999999</v>
      </c>
    </row>
    <row r="1146" spans="1:2" x14ac:dyDescent="0.3">
      <c r="A1146" s="5">
        <v>845</v>
      </c>
      <c r="B1146" s="6">
        <v>0.24596999999999999</v>
      </c>
    </row>
    <row r="1147" spans="1:2" x14ac:dyDescent="0.3">
      <c r="A1147" s="5">
        <v>845.5</v>
      </c>
      <c r="B1147" s="6">
        <v>0.24645</v>
      </c>
    </row>
    <row r="1148" spans="1:2" x14ac:dyDescent="0.3">
      <c r="A1148" s="5">
        <v>846</v>
      </c>
      <c r="B1148" s="6">
        <v>0.24573</v>
      </c>
    </row>
    <row r="1149" spans="1:2" x14ac:dyDescent="0.3">
      <c r="A1149" s="5">
        <v>846.5</v>
      </c>
      <c r="B1149" s="6">
        <v>0.24604000000000001</v>
      </c>
    </row>
    <row r="1150" spans="1:2" x14ac:dyDescent="0.3">
      <c r="A1150" s="5">
        <v>847</v>
      </c>
      <c r="B1150" s="6">
        <v>0.24632999999999999</v>
      </c>
    </row>
    <row r="1151" spans="1:2" x14ac:dyDescent="0.3">
      <c r="A1151" s="5">
        <v>847.5</v>
      </c>
      <c r="B1151" s="6">
        <v>0.24567</v>
      </c>
    </row>
    <row r="1152" spans="1:2" x14ac:dyDescent="0.3">
      <c r="A1152" s="5">
        <v>848</v>
      </c>
      <c r="B1152" s="6">
        <v>0.24543999999999999</v>
      </c>
    </row>
    <row r="1153" spans="1:2" x14ac:dyDescent="0.3">
      <c r="A1153" s="5">
        <v>848.5</v>
      </c>
      <c r="B1153" s="6">
        <v>0.24589</v>
      </c>
    </row>
    <row r="1154" spans="1:2" x14ac:dyDescent="0.3">
      <c r="A1154" s="5">
        <v>849</v>
      </c>
      <c r="B1154" s="6">
        <v>0.24628</v>
      </c>
    </row>
    <row r="1155" spans="1:2" x14ac:dyDescent="0.3">
      <c r="A1155" s="5">
        <v>849.5</v>
      </c>
      <c r="B1155" s="6">
        <v>0.24596999999999999</v>
      </c>
    </row>
    <row r="1156" spans="1:2" x14ac:dyDescent="0.3">
      <c r="A1156" s="5">
        <v>850</v>
      </c>
      <c r="B1156" s="6">
        <v>0.24604999999999999</v>
      </c>
    </row>
    <row r="1157" spans="1:2" x14ac:dyDescent="0.3">
      <c r="A1157" s="5">
        <v>850.5</v>
      </c>
      <c r="B1157" s="6">
        <v>0.24701999999999999</v>
      </c>
    </row>
    <row r="1158" spans="1:2" x14ac:dyDescent="0.3">
      <c r="A1158" s="5">
        <v>851</v>
      </c>
      <c r="B1158" s="6">
        <v>0.24737000000000001</v>
      </c>
    </row>
    <row r="1159" spans="1:2" x14ac:dyDescent="0.3">
      <c r="A1159" s="5">
        <v>851.5</v>
      </c>
      <c r="B1159" s="6">
        <v>0.24640999999999999</v>
      </c>
    </row>
    <row r="1160" spans="1:2" x14ac:dyDescent="0.3">
      <c r="A1160" s="5">
        <v>852</v>
      </c>
      <c r="B1160" s="6">
        <v>0.24612999999999999</v>
      </c>
    </row>
    <row r="1161" spans="1:2" x14ac:dyDescent="0.3">
      <c r="A1161" s="5">
        <v>852.5</v>
      </c>
      <c r="B1161" s="6">
        <v>0.24637000000000001</v>
      </c>
    </row>
    <row r="1162" spans="1:2" x14ac:dyDescent="0.3">
      <c r="A1162" s="5">
        <v>853</v>
      </c>
      <c r="B1162" s="6">
        <v>0.24678</v>
      </c>
    </row>
    <row r="1163" spans="1:2" x14ac:dyDescent="0.3">
      <c r="A1163" s="5">
        <v>853.5</v>
      </c>
      <c r="B1163" s="6">
        <v>0.24723000000000001</v>
      </c>
    </row>
    <row r="1164" spans="1:2" x14ac:dyDescent="0.3">
      <c r="A1164" s="5">
        <v>854</v>
      </c>
      <c r="B1164" s="6">
        <v>0.24682999999999999</v>
      </c>
    </row>
    <row r="1165" spans="1:2" x14ac:dyDescent="0.3">
      <c r="A1165" s="5">
        <v>854.5</v>
      </c>
      <c r="B1165" s="6">
        <v>0.24596000000000001</v>
      </c>
    </row>
    <row r="1166" spans="1:2" x14ac:dyDescent="0.3">
      <c r="A1166" s="5">
        <v>855</v>
      </c>
      <c r="B1166" s="6">
        <v>0.24721000000000001</v>
      </c>
    </row>
    <row r="1167" spans="1:2" x14ac:dyDescent="0.3">
      <c r="A1167" s="5">
        <v>855.5</v>
      </c>
      <c r="B1167" s="6">
        <v>0.24901999999999999</v>
      </c>
    </row>
    <row r="1168" spans="1:2" x14ac:dyDescent="0.3">
      <c r="A1168" s="5">
        <v>856</v>
      </c>
      <c r="B1168" s="6">
        <v>0.25035000000000002</v>
      </c>
    </row>
    <row r="1169" spans="1:2" x14ac:dyDescent="0.3">
      <c r="A1169" s="5">
        <v>856.5</v>
      </c>
      <c r="B1169" s="6">
        <v>0.25053999999999998</v>
      </c>
    </row>
    <row r="1170" spans="1:2" x14ac:dyDescent="0.3">
      <c r="A1170" s="5">
        <v>857</v>
      </c>
      <c r="B1170" s="6">
        <v>0.25023000000000001</v>
      </c>
    </row>
    <row r="1171" spans="1:2" x14ac:dyDescent="0.3">
      <c r="A1171" s="5">
        <v>857.5</v>
      </c>
      <c r="B1171" s="6">
        <v>0.24912000000000001</v>
      </c>
    </row>
    <row r="1172" spans="1:2" x14ac:dyDescent="0.3">
      <c r="A1172" s="5">
        <v>858</v>
      </c>
      <c r="B1172" s="6">
        <v>0.2487</v>
      </c>
    </row>
    <row r="1173" spans="1:2" x14ac:dyDescent="0.3">
      <c r="A1173" s="5">
        <v>858.5</v>
      </c>
      <c r="B1173" s="6">
        <v>0.24951999999999999</v>
      </c>
    </row>
    <row r="1174" spans="1:2" x14ac:dyDescent="0.3">
      <c r="A1174" s="5">
        <v>859</v>
      </c>
      <c r="B1174" s="6">
        <v>0.25047999999999998</v>
      </c>
    </row>
    <row r="1175" spans="1:2" x14ac:dyDescent="0.3">
      <c r="A1175" s="5">
        <v>859.5</v>
      </c>
      <c r="B1175" s="6">
        <v>0.25173000000000001</v>
      </c>
    </row>
    <row r="1176" spans="1:2" x14ac:dyDescent="0.3">
      <c r="A1176" s="5">
        <v>860</v>
      </c>
      <c r="B1176" s="6">
        <v>0.25245000000000001</v>
      </c>
    </row>
    <row r="1177" spans="1:2" x14ac:dyDescent="0.3">
      <c r="A1177" s="5">
        <v>860.5</v>
      </c>
      <c r="B1177" s="6">
        <v>0.25251000000000001</v>
      </c>
    </row>
    <row r="1178" spans="1:2" x14ac:dyDescent="0.3">
      <c r="A1178" s="5">
        <v>861</v>
      </c>
      <c r="B1178" s="6">
        <v>0.25174999999999997</v>
      </c>
    </row>
    <row r="1179" spans="1:2" x14ac:dyDescent="0.3">
      <c r="A1179" s="5">
        <v>861.5</v>
      </c>
      <c r="B1179" s="6">
        <v>0.25034000000000001</v>
      </c>
    </row>
    <row r="1180" spans="1:2" x14ac:dyDescent="0.3">
      <c r="A1180" s="5">
        <v>862</v>
      </c>
      <c r="B1180" s="6">
        <v>0.25003999999999998</v>
      </c>
    </row>
    <row r="1181" spans="1:2" x14ac:dyDescent="0.3">
      <c r="A1181" s="5">
        <v>862.5</v>
      </c>
      <c r="B1181" s="6">
        <v>0.25090000000000001</v>
      </c>
    </row>
    <row r="1182" spans="1:2" x14ac:dyDescent="0.3">
      <c r="A1182" s="5">
        <v>863</v>
      </c>
      <c r="B1182" s="6">
        <v>0.25244</v>
      </c>
    </row>
    <row r="1183" spans="1:2" x14ac:dyDescent="0.3">
      <c r="A1183" s="5">
        <v>863.5</v>
      </c>
      <c r="B1183" s="6">
        <v>0.25313999999999998</v>
      </c>
    </row>
    <row r="1184" spans="1:2" x14ac:dyDescent="0.3">
      <c r="A1184" s="5">
        <v>864</v>
      </c>
      <c r="B1184" s="6">
        <v>0.25253999999999999</v>
      </c>
    </row>
    <row r="1185" spans="1:2" x14ac:dyDescent="0.3">
      <c r="A1185" s="5">
        <v>864.5</v>
      </c>
      <c r="B1185" s="6">
        <v>0.25266</v>
      </c>
    </row>
    <row r="1186" spans="1:2" x14ac:dyDescent="0.3">
      <c r="A1186" s="5">
        <v>865</v>
      </c>
      <c r="B1186" s="6">
        <v>0.25208999999999998</v>
      </c>
    </row>
    <row r="1187" spans="1:2" x14ac:dyDescent="0.3">
      <c r="A1187" s="5">
        <v>865.5</v>
      </c>
      <c r="B1187" s="6">
        <v>0.25211</v>
      </c>
    </row>
    <row r="1188" spans="1:2" x14ac:dyDescent="0.3">
      <c r="A1188" s="5">
        <v>866</v>
      </c>
      <c r="B1188" s="6">
        <v>0.25352000000000002</v>
      </c>
    </row>
    <row r="1189" spans="1:2" x14ac:dyDescent="0.3">
      <c r="A1189" s="5">
        <v>866.5</v>
      </c>
      <c r="B1189" s="6">
        <v>0.25395000000000001</v>
      </c>
    </row>
    <row r="1190" spans="1:2" x14ac:dyDescent="0.3">
      <c r="A1190" s="5">
        <v>867</v>
      </c>
      <c r="B1190" s="6">
        <v>0.25341000000000002</v>
      </c>
    </row>
    <row r="1191" spans="1:2" x14ac:dyDescent="0.3">
      <c r="A1191" s="5">
        <v>867.5</v>
      </c>
      <c r="B1191" s="6">
        <v>0.25308999999999998</v>
      </c>
    </row>
    <row r="1192" spans="1:2" x14ac:dyDescent="0.3">
      <c r="A1192" s="5">
        <v>868</v>
      </c>
      <c r="B1192" s="6">
        <v>0.25273000000000001</v>
      </c>
    </row>
    <row r="1193" spans="1:2" x14ac:dyDescent="0.3">
      <c r="A1193" s="5">
        <v>868.5</v>
      </c>
      <c r="B1193" s="6">
        <v>0.25374000000000002</v>
      </c>
    </row>
    <row r="1194" spans="1:2" x14ac:dyDescent="0.3">
      <c r="A1194" s="5">
        <v>869</v>
      </c>
      <c r="B1194" s="6">
        <v>0.25536999999999999</v>
      </c>
    </row>
    <row r="1195" spans="1:2" x14ac:dyDescent="0.3">
      <c r="A1195" s="5">
        <v>869.5</v>
      </c>
      <c r="B1195" s="6">
        <v>0.25524999999999998</v>
      </c>
    </row>
    <row r="1196" spans="1:2" x14ac:dyDescent="0.3">
      <c r="A1196" s="5">
        <v>870</v>
      </c>
      <c r="B1196" s="6">
        <v>0.25478000000000001</v>
      </c>
    </row>
    <row r="1197" spans="1:2" x14ac:dyDescent="0.3">
      <c r="A1197" s="5">
        <v>870.5</v>
      </c>
      <c r="B1197" s="6">
        <v>0.25402999999999998</v>
      </c>
    </row>
    <row r="1198" spans="1:2" x14ac:dyDescent="0.3">
      <c r="A1198" s="5">
        <v>871</v>
      </c>
      <c r="B1198" s="6">
        <v>0.25344</v>
      </c>
    </row>
    <row r="1199" spans="1:2" x14ac:dyDescent="0.3">
      <c r="A1199" s="5">
        <v>871.5</v>
      </c>
      <c r="B1199" s="6">
        <v>0.25419000000000003</v>
      </c>
    </row>
    <row r="1200" spans="1:2" x14ac:dyDescent="0.3">
      <c r="A1200" s="5">
        <v>872</v>
      </c>
      <c r="B1200" s="6">
        <v>0.25622</v>
      </c>
    </row>
    <row r="1201" spans="1:2" x14ac:dyDescent="0.3">
      <c r="A1201" s="5">
        <v>872.5</v>
      </c>
      <c r="B1201" s="6">
        <v>0.25668999999999997</v>
      </c>
    </row>
    <row r="1202" spans="1:2" x14ac:dyDescent="0.3">
      <c r="A1202" s="5">
        <v>873</v>
      </c>
      <c r="B1202" s="6">
        <v>0.25577</v>
      </c>
    </row>
    <row r="1203" spans="1:2" x14ac:dyDescent="0.3">
      <c r="A1203" s="5">
        <v>873.5</v>
      </c>
      <c r="B1203" s="6">
        <v>0.25530999999999998</v>
      </c>
    </row>
    <row r="1204" spans="1:2" x14ac:dyDescent="0.3">
      <c r="A1204" s="5">
        <v>874</v>
      </c>
      <c r="B1204" s="6">
        <v>0.25666</v>
      </c>
    </row>
    <row r="1205" spans="1:2" x14ac:dyDescent="0.3">
      <c r="A1205" s="5">
        <v>874.5</v>
      </c>
      <c r="B1205" s="6">
        <v>0.25703999999999999</v>
      </c>
    </row>
    <row r="1206" spans="1:2" x14ac:dyDescent="0.3">
      <c r="A1206" s="5">
        <v>875</v>
      </c>
      <c r="B1206" s="6">
        <v>0.25667000000000001</v>
      </c>
    </row>
    <row r="1207" spans="1:2" x14ac:dyDescent="0.3">
      <c r="A1207" s="5">
        <v>875.5</v>
      </c>
      <c r="B1207" s="6">
        <v>0.25801000000000002</v>
      </c>
    </row>
    <row r="1208" spans="1:2" x14ac:dyDescent="0.3">
      <c r="A1208" s="5">
        <v>876</v>
      </c>
      <c r="B1208" s="6">
        <v>0.25879000000000002</v>
      </c>
    </row>
    <row r="1209" spans="1:2" x14ac:dyDescent="0.3">
      <c r="A1209" s="5">
        <v>876.5</v>
      </c>
      <c r="B1209" s="6">
        <v>0.25829000000000002</v>
      </c>
    </row>
    <row r="1210" spans="1:2" x14ac:dyDescent="0.3">
      <c r="A1210" s="5">
        <v>877</v>
      </c>
      <c r="B1210" s="6">
        <v>0.25867000000000001</v>
      </c>
    </row>
    <row r="1211" spans="1:2" x14ac:dyDescent="0.3">
      <c r="A1211" s="5">
        <v>877.5</v>
      </c>
      <c r="B1211" s="6">
        <v>0.25896999999999998</v>
      </c>
    </row>
    <row r="1212" spans="1:2" x14ac:dyDescent="0.3">
      <c r="A1212" s="5">
        <v>878</v>
      </c>
      <c r="B1212" s="6">
        <v>0.26</v>
      </c>
    </row>
    <row r="1213" spans="1:2" x14ac:dyDescent="0.3">
      <c r="A1213" s="5">
        <v>878.5</v>
      </c>
      <c r="B1213" s="6">
        <v>0.26057000000000002</v>
      </c>
    </row>
    <row r="1214" spans="1:2" x14ac:dyDescent="0.3">
      <c r="A1214" s="5">
        <v>879</v>
      </c>
      <c r="B1214" s="6">
        <v>0.26074000000000003</v>
      </c>
    </row>
    <row r="1215" spans="1:2" x14ac:dyDescent="0.3">
      <c r="A1215" s="5">
        <v>879.5</v>
      </c>
      <c r="B1215" s="6">
        <v>0.26057999999999998</v>
      </c>
    </row>
    <row r="1216" spans="1:2" x14ac:dyDescent="0.3">
      <c r="A1216" s="5">
        <v>880</v>
      </c>
      <c r="B1216" s="6">
        <v>0.26</v>
      </c>
    </row>
    <row r="1217" spans="1:2" x14ac:dyDescent="0.3">
      <c r="A1217" s="5">
        <v>880.5</v>
      </c>
      <c r="B1217" s="6">
        <v>0.25916</v>
      </c>
    </row>
    <row r="1218" spans="1:2" x14ac:dyDescent="0.3">
      <c r="A1218" s="5">
        <v>881</v>
      </c>
      <c r="B1218" s="6">
        <v>0.26039000000000001</v>
      </c>
    </row>
    <row r="1219" spans="1:2" x14ac:dyDescent="0.3">
      <c r="A1219" s="5">
        <v>881.5</v>
      </c>
      <c r="B1219" s="6">
        <v>0.26189000000000001</v>
      </c>
    </row>
    <row r="1220" spans="1:2" x14ac:dyDescent="0.3">
      <c r="A1220" s="5">
        <v>882</v>
      </c>
      <c r="B1220" s="6">
        <v>0.26151999999999997</v>
      </c>
    </row>
    <row r="1221" spans="1:2" x14ac:dyDescent="0.3">
      <c r="A1221" s="5">
        <v>882.5</v>
      </c>
      <c r="B1221" s="6">
        <v>0.25985000000000003</v>
      </c>
    </row>
    <row r="1222" spans="1:2" x14ac:dyDescent="0.3">
      <c r="A1222" s="5">
        <v>883</v>
      </c>
      <c r="B1222" s="6">
        <v>0.25999</v>
      </c>
    </row>
    <row r="1223" spans="1:2" x14ac:dyDescent="0.3">
      <c r="A1223" s="5">
        <v>883.5</v>
      </c>
      <c r="B1223" s="6">
        <v>0.25967000000000001</v>
      </c>
    </row>
    <row r="1224" spans="1:2" x14ac:dyDescent="0.3">
      <c r="A1224" s="5">
        <v>884</v>
      </c>
      <c r="B1224" s="6">
        <v>0.26096000000000003</v>
      </c>
    </row>
    <row r="1225" spans="1:2" x14ac:dyDescent="0.3">
      <c r="A1225" s="5">
        <v>884.5</v>
      </c>
      <c r="B1225" s="6">
        <v>0.26273999999999997</v>
      </c>
    </row>
    <row r="1226" spans="1:2" x14ac:dyDescent="0.3">
      <c r="A1226" s="5">
        <v>885</v>
      </c>
      <c r="B1226" s="6">
        <v>0.26340000000000002</v>
      </c>
    </row>
    <row r="1227" spans="1:2" x14ac:dyDescent="0.3">
      <c r="A1227" s="5">
        <v>885.5</v>
      </c>
      <c r="B1227" s="6">
        <v>0.26258999999999999</v>
      </c>
    </row>
    <row r="1228" spans="1:2" x14ac:dyDescent="0.3">
      <c r="A1228" s="5">
        <v>886</v>
      </c>
      <c r="B1228" s="6">
        <v>0.26277</v>
      </c>
    </row>
    <row r="1229" spans="1:2" x14ac:dyDescent="0.3">
      <c r="A1229" s="5">
        <v>886.5</v>
      </c>
      <c r="B1229" s="6">
        <v>0.26245000000000002</v>
      </c>
    </row>
    <row r="1230" spans="1:2" x14ac:dyDescent="0.3">
      <c r="A1230" s="5">
        <v>887</v>
      </c>
      <c r="B1230" s="6">
        <v>0.26321</v>
      </c>
    </row>
    <row r="1231" spans="1:2" x14ac:dyDescent="0.3">
      <c r="A1231" s="5">
        <v>887.5</v>
      </c>
      <c r="B1231" s="6">
        <v>0.26325999999999999</v>
      </c>
    </row>
    <row r="1232" spans="1:2" x14ac:dyDescent="0.3">
      <c r="A1232" s="5">
        <v>888</v>
      </c>
      <c r="B1232" s="6">
        <v>0.26347999999999999</v>
      </c>
    </row>
    <row r="1233" spans="1:2" x14ac:dyDescent="0.3">
      <c r="A1233" s="5">
        <v>888.5</v>
      </c>
      <c r="B1233" s="6">
        <v>0.26423000000000002</v>
      </c>
    </row>
    <row r="1234" spans="1:2" x14ac:dyDescent="0.3">
      <c r="A1234" s="5">
        <v>889</v>
      </c>
      <c r="B1234" s="6">
        <v>0.26396999999999998</v>
      </c>
    </row>
    <row r="1235" spans="1:2" x14ac:dyDescent="0.3">
      <c r="A1235" s="5">
        <v>889.5</v>
      </c>
      <c r="B1235" s="6">
        <v>0.26412000000000002</v>
      </c>
    </row>
    <row r="1236" spans="1:2" x14ac:dyDescent="0.3">
      <c r="A1236" s="5">
        <v>890</v>
      </c>
      <c r="B1236" s="6">
        <v>0.26344000000000001</v>
      </c>
    </row>
    <row r="1237" spans="1:2" x14ac:dyDescent="0.3">
      <c r="A1237" s="5">
        <v>890.5</v>
      </c>
      <c r="B1237" s="6">
        <v>0.26334000000000002</v>
      </c>
    </row>
    <row r="1238" spans="1:2" x14ac:dyDescent="0.3">
      <c r="A1238" s="5">
        <v>891</v>
      </c>
      <c r="B1238" s="6">
        <v>0.26357000000000003</v>
      </c>
    </row>
    <row r="1239" spans="1:2" x14ac:dyDescent="0.3">
      <c r="A1239" s="5">
        <v>891.5</v>
      </c>
      <c r="B1239" s="6">
        <v>0.26240999999999998</v>
      </c>
    </row>
    <row r="1240" spans="1:2" x14ac:dyDescent="0.3">
      <c r="A1240" s="5">
        <v>892</v>
      </c>
      <c r="B1240" s="6">
        <v>0.26312999999999998</v>
      </c>
    </row>
    <row r="1241" spans="1:2" x14ac:dyDescent="0.3">
      <c r="A1241" s="5">
        <v>892.5</v>
      </c>
      <c r="B1241" s="6">
        <v>0.26455000000000001</v>
      </c>
    </row>
    <row r="1242" spans="1:2" x14ac:dyDescent="0.3">
      <c r="A1242" s="5">
        <v>893</v>
      </c>
      <c r="B1242" s="6">
        <v>0.26345000000000002</v>
      </c>
    </row>
    <row r="1243" spans="1:2" x14ac:dyDescent="0.3">
      <c r="A1243" s="5">
        <v>893.5</v>
      </c>
      <c r="B1243" s="6">
        <v>0.26289000000000001</v>
      </c>
    </row>
    <row r="1244" spans="1:2" x14ac:dyDescent="0.3">
      <c r="A1244" s="5">
        <v>894</v>
      </c>
      <c r="B1244" s="6">
        <v>0.26385999999999998</v>
      </c>
    </row>
    <row r="1245" spans="1:2" x14ac:dyDescent="0.3">
      <c r="A1245" s="5">
        <v>894.5</v>
      </c>
      <c r="B1245" s="6">
        <v>0.2651</v>
      </c>
    </row>
    <row r="1246" spans="1:2" x14ac:dyDescent="0.3">
      <c r="A1246" s="5">
        <v>895</v>
      </c>
      <c r="B1246" s="6">
        <v>0.26563999999999999</v>
      </c>
    </row>
    <row r="1247" spans="1:2" x14ac:dyDescent="0.3">
      <c r="A1247" s="5">
        <v>895.5</v>
      </c>
      <c r="B1247" s="6">
        <v>0.26555000000000001</v>
      </c>
    </row>
    <row r="1248" spans="1:2" x14ac:dyDescent="0.3">
      <c r="A1248" s="5">
        <v>896</v>
      </c>
      <c r="B1248" s="6">
        <v>0.26546999999999998</v>
      </c>
    </row>
    <row r="1249" spans="1:2" x14ac:dyDescent="0.3">
      <c r="A1249" s="5">
        <v>896.5</v>
      </c>
      <c r="B1249" s="6">
        <v>0.26713999999999999</v>
      </c>
    </row>
    <row r="1250" spans="1:2" x14ac:dyDescent="0.3">
      <c r="A1250" s="5">
        <v>897</v>
      </c>
      <c r="B1250" s="6">
        <v>0.26688000000000001</v>
      </c>
    </row>
    <row r="1251" spans="1:2" x14ac:dyDescent="0.3">
      <c r="A1251" s="5">
        <v>897.5</v>
      </c>
      <c r="B1251" s="6">
        <v>0.26517000000000002</v>
      </c>
    </row>
    <row r="1252" spans="1:2" x14ac:dyDescent="0.3">
      <c r="A1252" s="5">
        <v>898</v>
      </c>
      <c r="B1252" s="6">
        <v>0.26722000000000001</v>
      </c>
    </row>
    <row r="1253" spans="1:2" x14ac:dyDescent="0.3">
      <c r="A1253" s="5">
        <v>898.5</v>
      </c>
      <c r="B1253" s="6">
        <v>0.26812999999999998</v>
      </c>
    </row>
    <row r="1254" spans="1:2" x14ac:dyDescent="0.3">
      <c r="A1254" s="5">
        <v>899</v>
      </c>
      <c r="B1254" s="6">
        <v>0.26638000000000001</v>
      </c>
    </row>
    <row r="1255" spans="1:2" x14ac:dyDescent="0.3">
      <c r="A1255" s="5">
        <v>899.5</v>
      </c>
      <c r="B1255" s="6">
        <v>5.2417000000000002E-3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6356-CE4A-45F6-811A-B2098A9D9B22}">
  <dimension ref="A1:B1255"/>
  <sheetViews>
    <sheetView workbookViewId="0">
      <selection sqref="A1:B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0</v>
      </c>
    </row>
    <row r="58" spans="1:2" x14ac:dyDescent="0.3">
      <c r="A58">
        <v>301</v>
      </c>
      <c r="B58" s="3">
        <v>3.0645999999999998E-5</v>
      </c>
    </row>
    <row r="59" spans="1:2" x14ac:dyDescent="0.3">
      <c r="A59">
        <v>301.5</v>
      </c>
      <c r="B59" s="3">
        <v>1.4543999999999999E-4</v>
      </c>
    </row>
    <row r="60" spans="1:2" x14ac:dyDescent="0.3">
      <c r="A60">
        <v>302</v>
      </c>
      <c r="B60" s="3">
        <v>1.6202999999999999E-4</v>
      </c>
    </row>
    <row r="61" spans="1:2" x14ac:dyDescent="0.3">
      <c r="A61">
        <v>302.5</v>
      </c>
      <c r="B61" s="3">
        <v>1.1348E-4</v>
      </c>
    </row>
    <row r="62" spans="1:2" x14ac:dyDescent="0.3">
      <c r="A62">
        <v>303</v>
      </c>
      <c r="B62" s="3">
        <v>3.5849000000000002E-5</v>
      </c>
    </row>
    <row r="63" spans="1:2" x14ac:dyDescent="0.3">
      <c r="A63">
        <v>303.5</v>
      </c>
      <c r="B63" s="3">
        <v>0</v>
      </c>
    </row>
    <row r="64" spans="1:2" x14ac:dyDescent="0.3">
      <c r="A64">
        <v>304</v>
      </c>
      <c r="B64" s="3">
        <v>0</v>
      </c>
    </row>
    <row r="65" spans="1:2" x14ac:dyDescent="0.3">
      <c r="A65">
        <v>304.5</v>
      </c>
      <c r="B65" s="3">
        <v>0</v>
      </c>
    </row>
    <row r="66" spans="1:2" x14ac:dyDescent="0.3">
      <c r="A66">
        <v>305</v>
      </c>
      <c r="B66" s="3">
        <v>0</v>
      </c>
    </row>
    <row r="67" spans="1:2" x14ac:dyDescent="0.3">
      <c r="A67">
        <v>305.5</v>
      </c>
      <c r="B67" s="3">
        <v>0</v>
      </c>
    </row>
    <row r="68" spans="1:2" x14ac:dyDescent="0.3">
      <c r="A68">
        <v>306</v>
      </c>
      <c r="B68" s="3">
        <v>3.8447E-7</v>
      </c>
    </row>
    <row r="69" spans="1:2" x14ac:dyDescent="0.3">
      <c r="A69">
        <v>306.5</v>
      </c>
      <c r="B69" s="3">
        <v>6.0646999999999997E-5</v>
      </c>
    </row>
    <row r="70" spans="1:2" x14ac:dyDescent="0.3">
      <c r="A70">
        <v>307</v>
      </c>
      <c r="B70" s="3">
        <v>1.0811000000000001E-4</v>
      </c>
    </row>
    <row r="71" spans="1:2" x14ac:dyDescent="0.3">
      <c r="A71">
        <v>307.5</v>
      </c>
      <c r="B71" s="3">
        <v>7.0660000000000004E-5</v>
      </c>
    </row>
    <row r="72" spans="1:2" x14ac:dyDescent="0.3">
      <c r="A72">
        <v>308</v>
      </c>
      <c r="B72" s="3">
        <v>3.0614999999999997E-5</v>
      </c>
    </row>
    <row r="73" spans="1:2" x14ac:dyDescent="0.3">
      <c r="A73">
        <v>308.5</v>
      </c>
      <c r="B73" s="3">
        <v>1.6386000000000001E-6</v>
      </c>
    </row>
    <row r="74" spans="1:2" x14ac:dyDescent="0.3">
      <c r="A74">
        <v>309</v>
      </c>
      <c r="B74" s="3">
        <v>0</v>
      </c>
    </row>
    <row r="75" spans="1:2" x14ac:dyDescent="0.3">
      <c r="A75">
        <v>309.5</v>
      </c>
      <c r="B75" s="3">
        <v>2.6386999999999998E-6</v>
      </c>
    </row>
    <row r="76" spans="1:2" x14ac:dyDescent="0.3">
      <c r="A76">
        <v>310</v>
      </c>
      <c r="B76" s="3">
        <v>8.9701000000000007E-6</v>
      </c>
    </row>
    <row r="77" spans="1:2" x14ac:dyDescent="0.3">
      <c r="A77">
        <v>310.5</v>
      </c>
      <c r="B77" s="3">
        <v>0</v>
      </c>
    </row>
    <row r="78" spans="1:2" x14ac:dyDescent="0.3">
      <c r="A78">
        <v>311</v>
      </c>
      <c r="B78" s="3">
        <v>0</v>
      </c>
    </row>
    <row r="79" spans="1:2" x14ac:dyDescent="0.3">
      <c r="A79">
        <v>311.5</v>
      </c>
      <c r="B79" s="3">
        <v>0</v>
      </c>
    </row>
    <row r="80" spans="1:2" x14ac:dyDescent="0.3">
      <c r="A80">
        <v>312</v>
      </c>
      <c r="B80" s="3">
        <v>0</v>
      </c>
    </row>
    <row r="81" spans="1:2" x14ac:dyDescent="0.3">
      <c r="A81">
        <v>312.5</v>
      </c>
      <c r="B81" s="3">
        <v>0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5.4740999999999998E-6</v>
      </c>
    </row>
    <row r="86" spans="1:2" x14ac:dyDescent="0.3">
      <c r="A86">
        <v>315</v>
      </c>
      <c r="B86" s="3">
        <v>3.7360999999999997E-5</v>
      </c>
    </row>
    <row r="87" spans="1:2" x14ac:dyDescent="0.3">
      <c r="A87">
        <v>315.5</v>
      </c>
      <c r="B87" s="3">
        <v>6.2321000000000002E-5</v>
      </c>
    </row>
    <row r="88" spans="1:2" x14ac:dyDescent="0.3">
      <c r="A88">
        <v>316</v>
      </c>
      <c r="B88" s="3">
        <v>7.3657000000000003E-5</v>
      </c>
    </row>
    <row r="89" spans="1:2" x14ac:dyDescent="0.3">
      <c r="A89">
        <v>316.5</v>
      </c>
      <c r="B89" s="3">
        <v>2.2146000000000001E-5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0</v>
      </c>
    </row>
    <row r="95" spans="1:2" x14ac:dyDescent="0.3">
      <c r="A95">
        <v>319.5</v>
      </c>
      <c r="B95" s="3">
        <v>1.4897E-5</v>
      </c>
    </row>
    <row r="96" spans="1:2" x14ac:dyDescent="0.3">
      <c r="A96">
        <v>320</v>
      </c>
      <c r="B96" s="3">
        <v>5.7442999999999999E-5</v>
      </c>
    </row>
    <row r="97" spans="1:2" x14ac:dyDescent="0.3">
      <c r="A97">
        <v>320.5</v>
      </c>
      <c r="B97" s="3">
        <v>1.273E-4</v>
      </c>
    </row>
    <row r="98" spans="1:2" x14ac:dyDescent="0.3">
      <c r="A98">
        <v>321</v>
      </c>
      <c r="B98" s="3">
        <v>1.7427999999999999E-4</v>
      </c>
    </row>
    <row r="99" spans="1:2" x14ac:dyDescent="0.3">
      <c r="A99">
        <v>321.5</v>
      </c>
      <c r="B99" s="3">
        <v>1.5039E-4</v>
      </c>
    </row>
    <row r="100" spans="1:2" x14ac:dyDescent="0.3">
      <c r="A100">
        <v>322</v>
      </c>
      <c r="B100" s="3">
        <v>1.3456000000000001E-4</v>
      </c>
    </row>
    <row r="101" spans="1:2" x14ac:dyDescent="0.3">
      <c r="A101">
        <v>322.5</v>
      </c>
      <c r="B101" s="3">
        <v>1.1404E-4</v>
      </c>
    </row>
    <row r="102" spans="1:2" x14ac:dyDescent="0.3">
      <c r="A102">
        <v>323</v>
      </c>
      <c r="B102" s="3">
        <v>8.0765000000000003E-5</v>
      </c>
    </row>
    <row r="103" spans="1:2" x14ac:dyDescent="0.3">
      <c r="A103">
        <v>323.5</v>
      </c>
      <c r="B103" s="3">
        <v>9.0873999999999998E-5</v>
      </c>
    </row>
    <row r="104" spans="1:2" x14ac:dyDescent="0.3">
      <c r="A104">
        <v>324</v>
      </c>
      <c r="B104" s="3">
        <v>6.4626000000000001E-5</v>
      </c>
    </row>
    <row r="105" spans="1:2" x14ac:dyDescent="0.3">
      <c r="A105">
        <v>324.5</v>
      </c>
      <c r="B105" s="3">
        <v>3.2432999999999999E-5</v>
      </c>
    </row>
    <row r="106" spans="1:2" x14ac:dyDescent="0.3">
      <c r="A106">
        <v>325</v>
      </c>
      <c r="B106" s="3">
        <v>2.5346000000000001E-5</v>
      </c>
    </row>
    <row r="107" spans="1:2" x14ac:dyDescent="0.3">
      <c r="A107">
        <v>325.5</v>
      </c>
      <c r="B107" s="3">
        <v>5.8281000000000002E-6</v>
      </c>
    </row>
    <row r="108" spans="1:2" x14ac:dyDescent="0.3">
      <c r="A108">
        <v>326</v>
      </c>
      <c r="B108" s="3">
        <v>0</v>
      </c>
    </row>
    <row r="109" spans="1:2" x14ac:dyDescent="0.3">
      <c r="A109">
        <v>326.5</v>
      </c>
      <c r="B109" s="3">
        <v>0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0</v>
      </c>
    </row>
    <row r="112" spans="1:2" x14ac:dyDescent="0.3">
      <c r="A112">
        <v>328</v>
      </c>
      <c r="B112" s="3">
        <v>0</v>
      </c>
    </row>
    <row r="113" spans="1:2" x14ac:dyDescent="0.3">
      <c r="A113">
        <v>328.5</v>
      </c>
      <c r="B113" s="3">
        <v>0</v>
      </c>
    </row>
    <row r="114" spans="1:2" x14ac:dyDescent="0.3">
      <c r="A114">
        <v>329</v>
      </c>
      <c r="B114" s="3">
        <v>0</v>
      </c>
    </row>
    <row r="115" spans="1:2" x14ac:dyDescent="0.3">
      <c r="A115">
        <v>329.5</v>
      </c>
      <c r="B115" s="3">
        <v>0</v>
      </c>
    </row>
    <row r="116" spans="1:2" x14ac:dyDescent="0.3">
      <c r="A116">
        <v>330</v>
      </c>
      <c r="B116" s="3">
        <v>1.2589999999999999E-6</v>
      </c>
    </row>
    <row r="117" spans="1:2" x14ac:dyDescent="0.3">
      <c r="A117">
        <v>330.5</v>
      </c>
      <c r="B117" s="3">
        <v>1.8056000000000001E-5</v>
      </c>
    </row>
    <row r="118" spans="1:2" x14ac:dyDescent="0.3">
      <c r="A118">
        <v>331</v>
      </c>
      <c r="B118" s="3">
        <v>5.2203000000000001E-5</v>
      </c>
    </row>
    <row r="119" spans="1:2" x14ac:dyDescent="0.3">
      <c r="A119">
        <v>331.5</v>
      </c>
      <c r="B119" s="3">
        <v>5.6295999999999998E-5</v>
      </c>
    </row>
    <row r="120" spans="1:2" x14ac:dyDescent="0.3">
      <c r="A120">
        <v>332</v>
      </c>
      <c r="B120" s="3">
        <v>1.2944E-5</v>
      </c>
    </row>
    <row r="121" spans="1:2" x14ac:dyDescent="0.3">
      <c r="A121">
        <v>332.5</v>
      </c>
      <c r="B121" s="3">
        <v>2.3473E-6</v>
      </c>
    </row>
    <row r="122" spans="1:2" x14ac:dyDescent="0.3">
      <c r="A122">
        <v>333</v>
      </c>
      <c r="B122" s="3">
        <v>0</v>
      </c>
    </row>
    <row r="123" spans="1:2" x14ac:dyDescent="0.3">
      <c r="A123">
        <v>333.5</v>
      </c>
      <c r="B123" s="3">
        <v>0</v>
      </c>
    </row>
    <row r="124" spans="1:2" x14ac:dyDescent="0.3">
      <c r="A124">
        <v>334</v>
      </c>
      <c r="B124" s="3">
        <v>4.7746E-6</v>
      </c>
    </row>
    <row r="125" spans="1:2" x14ac:dyDescent="0.3">
      <c r="A125">
        <v>334.5</v>
      </c>
      <c r="B125" s="3">
        <v>1.8759000000000001E-5</v>
      </c>
    </row>
    <row r="126" spans="1:2" x14ac:dyDescent="0.3">
      <c r="A126">
        <v>335</v>
      </c>
      <c r="B126" s="3">
        <v>5.0625999999999999E-5</v>
      </c>
    </row>
    <row r="127" spans="1:2" x14ac:dyDescent="0.3">
      <c r="A127">
        <v>335.5</v>
      </c>
      <c r="B127" s="3">
        <v>5.7710999999999997E-5</v>
      </c>
    </row>
    <row r="128" spans="1:2" x14ac:dyDescent="0.3">
      <c r="A128">
        <v>336</v>
      </c>
      <c r="B128" s="3">
        <v>4.5503000000000001E-5</v>
      </c>
    </row>
    <row r="129" spans="1:2" x14ac:dyDescent="0.3">
      <c r="A129">
        <v>336.5</v>
      </c>
      <c r="B129" s="3">
        <v>6.1666000000000002E-5</v>
      </c>
    </row>
    <row r="130" spans="1:2" x14ac:dyDescent="0.3">
      <c r="A130">
        <v>337</v>
      </c>
      <c r="B130" s="3">
        <v>1.571E-5</v>
      </c>
    </row>
    <row r="131" spans="1:2" x14ac:dyDescent="0.3">
      <c r="A131">
        <v>337.5</v>
      </c>
      <c r="B131" s="3">
        <v>1.2254E-5</v>
      </c>
    </row>
    <row r="132" spans="1:2" x14ac:dyDescent="0.3">
      <c r="A132">
        <v>338</v>
      </c>
      <c r="B132" s="3">
        <v>4.2864000000000002E-5</v>
      </c>
    </row>
    <row r="133" spans="1:2" x14ac:dyDescent="0.3">
      <c r="A133">
        <v>338.5</v>
      </c>
      <c r="B133" s="3">
        <v>9.4495999999999998E-5</v>
      </c>
    </row>
    <row r="134" spans="1:2" x14ac:dyDescent="0.3">
      <c r="A134">
        <v>339</v>
      </c>
      <c r="B134" s="3">
        <v>1.1828999999999999E-4</v>
      </c>
    </row>
    <row r="135" spans="1:2" x14ac:dyDescent="0.3">
      <c r="A135">
        <v>339.5</v>
      </c>
      <c r="B135" s="3">
        <v>9.6639999999999996E-5</v>
      </c>
    </row>
    <row r="136" spans="1:2" x14ac:dyDescent="0.3">
      <c r="A136">
        <v>340</v>
      </c>
      <c r="B136" s="3">
        <v>5.6764000000000001E-5</v>
      </c>
    </row>
    <row r="137" spans="1:2" x14ac:dyDescent="0.3">
      <c r="A137">
        <v>340.5</v>
      </c>
      <c r="B137" s="3">
        <v>8.9673999999999999E-6</v>
      </c>
    </row>
    <row r="138" spans="1:2" x14ac:dyDescent="0.3">
      <c r="A138">
        <v>341</v>
      </c>
      <c r="B138" s="3">
        <v>1.6169000000000001E-5</v>
      </c>
    </row>
    <row r="139" spans="1:2" x14ac:dyDescent="0.3">
      <c r="A139">
        <v>341.5</v>
      </c>
      <c r="B139" s="3">
        <v>6.2954999999999997E-7</v>
      </c>
    </row>
    <row r="140" spans="1:2" x14ac:dyDescent="0.3">
      <c r="A140">
        <v>342</v>
      </c>
      <c r="B140" s="3">
        <v>0</v>
      </c>
    </row>
    <row r="141" spans="1:2" x14ac:dyDescent="0.3">
      <c r="A141">
        <v>342.5</v>
      </c>
      <c r="B141" s="3">
        <v>0</v>
      </c>
    </row>
    <row r="142" spans="1:2" x14ac:dyDescent="0.3">
      <c r="A142">
        <v>343</v>
      </c>
      <c r="B142" s="3">
        <v>0</v>
      </c>
    </row>
    <row r="143" spans="1:2" x14ac:dyDescent="0.3">
      <c r="A143">
        <v>343.5</v>
      </c>
      <c r="B143" s="3">
        <v>0</v>
      </c>
    </row>
    <row r="144" spans="1:2" x14ac:dyDescent="0.3">
      <c r="A144">
        <v>344</v>
      </c>
      <c r="B144" s="3">
        <v>0</v>
      </c>
    </row>
    <row r="145" spans="1:2" x14ac:dyDescent="0.3">
      <c r="A145">
        <v>344.5</v>
      </c>
      <c r="B145" s="3">
        <v>0</v>
      </c>
    </row>
    <row r="146" spans="1:2" x14ac:dyDescent="0.3">
      <c r="A146">
        <v>345</v>
      </c>
      <c r="B146" s="3">
        <v>0</v>
      </c>
    </row>
    <row r="147" spans="1:2" x14ac:dyDescent="0.3">
      <c r="A147">
        <v>345.5</v>
      </c>
      <c r="B147" s="3">
        <v>4.2593E-6</v>
      </c>
    </row>
    <row r="148" spans="1:2" x14ac:dyDescent="0.3">
      <c r="A148">
        <v>346</v>
      </c>
      <c r="B148" s="3">
        <v>1.9448999999999998E-6</v>
      </c>
    </row>
    <row r="149" spans="1:2" x14ac:dyDescent="0.3">
      <c r="A149">
        <v>346.5</v>
      </c>
      <c r="B149" s="3">
        <v>1.2465E-5</v>
      </c>
    </row>
    <row r="150" spans="1:2" x14ac:dyDescent="0.3">
      <c r="A150">
        <v>347</v>
      </c>
      <c r="B150" s="3">
        <v>1.7292999999999999E-5</v>
      </c>
    </row>
    <row r="151" spans="1:2" x14ac:dyDescent="0.3">
      <c r="A151">
        <v>347.5</v>
      </c>
      <c r="B151" s="3">
        <v>2.5217000000000001E-7</v>
      </c>
    </row>
    <row r="152" spans="1:2" x14ac:dyDescent="0.3">
      <c r="A152">
        <v>348</v>
      </c>
      <c r="B152" s="3">
        <v>0</v>
      </c>
    </row>
    <row r="153" spans="1:2" x14ac:dyDescent="0.3">
      <c r="A153">
        <v>348.5</v>
      </c>
      <c r="B153" s="3">
        <v>0</v>
      </c>
    </row>
    <row r="154" spans="1:2" x14ac:dyDescent="0.3">
      <c r="A154">
        <v>349</v>
      </c>
      <c r="B154" s="3">
        <v>0</v>
      </c>
    </row>
    <row r="155" spans="1:2" x14ac:dyDescent="0.3">
      <c r="A155">
        <v>349.5</v>
      </c>
      <c r="B155" s="3">
        <v>0</v>
      </c>
    </row>
    <row r="156" spans="1:2" x14ac:dyDescent="0.3">
      <c r="A156">
        <v>350</v>
      </c>
      <c r="B156" s="3">
        <v>2.0041999999999999E-5</v>
      </c>
    </row>
    <row r="157" spans="1:2" x14ac:dyDescent="0.3">
      <c r="A157">
        <v>350.5</v>
      </c>
      <c r="B157" s="3">
        <v>7.0678000000000003E-6</v>
      </c>
    </row>
    <row r="158" spans="1:2" x14ac:dyDescent="0.3">
      <c r="A158">
        <v>351</v>
      </c>
      <c r="B158" s="3">
        <v>0</v>
      </c>
    </row>
    <row r="159" spans="1:2" x14ac:dyDescent="0.3">
      <c r="A159">
        <v>351.5</v>
      </c>
      <c r="B159" s="3">
        <v>0</v>
      </c>
    </row>
    <row r="160" spans="1:2" x14ac:dyDescent="0.3">
      <c r="A160">
        <v>352</v>
      </c>
      <c r="B160" s="3">
        <v>0</v>
      </c>
    </row>
    <row r="161" spans="1:2" x14ac:dyDescent="0.3">
      <c r="A161">
        <v>352.5</v>
      </c>
      <c r="B161" s="3">
        <v>1.1269E-5</v>
      </c>
    </row>
    <row r="162" spans="1:2" x14ac:dyDescent="0.3">
      <c r="A162">
        <v>353</v>
      </c>
      <c r="B162" s="3">
        <v>7.3620000000000003E-5</v>
      </c>
    </row>
    <row r="163" spans="1:2" x14ac:dyDescent="0.3">
      <c r="A163">
        <v>353.5</v>
      </c>
      <c r="B163" s="3">
        <v>1.0386E-4</v>
      </c>
    </row>
    <row r="164" spans="1:2" x14ac:dyDescent="0.3">
      <c r="A164">
        <v>354</v>
      </c>
      <c r="B164" s="3">
        <v>5.6397000000000002E-5</v>
      </c>
    </row>
    <row r="165" spans="1:2" x14ac:dyDescent="0.3">
      <c r="A165">
        <v>354.5</v>
      </c>
      <c r="B165" s="3">
        <v>2.5368999999999998E-6</v>
      </c>
    </row>
    <row r="166" spans="1:2" x14ac:dyDescent="0.3">
      <c r="A166">
        <v>355</v>
      </c>
      <c r="B166" s="3">
        <v>0</v>
      </c>
    </row>
    <row r="167" spans="1:2" x14ac:dyDescent="0.3">
      <c r="A167">
        <v>355.5</v>
      </c>
      <c r="B167" s="3">
        <v>0</v>
      </c>
    </row>
    <row r="168" spans="1:2" x14ac:dyDescent="0.3">
      <c r="A168">
        <v>356</v>
      </c>
      <c r="B168" s="3">
        <v>0</v>
      </c>
    </row>
    <row r="169" spans="1:2" x14ac:dyDescent="0.3">
      <c r="A169">
        <v>356.5</v>
      </c>
      <c r="B169" s="3">
        <v>0</v>
      </c>
    </row>
    <row r="170" spans="1:2" x14ac:dyDescent="0.3">
      <c r="A170">
        <v>357</v>
      </c>
      <c r="B170" s="3">
        <v>0</v>
      </c>
    </row>
    <row r="171" spans="1:2" x14ac:dyDescent="0.3">
      <c r="A171">
        <v>357.5</v>
      </c>
      <c r="B171" s="3">
        <v>0</v>
      </c>
    </row>
    <row r="172" spans="1:2" x14ac:dyDescent="0.3">
      <c r="A172">
        <v>358</v>
      </c>
      <c r="B172" s="3">
        <v>0</v>
      </c>
    </row>
    <row r="173" spans="1:2" x14ac:dyDescent="0.3">
      <c r="A173">
        <v>358.5</v>
      </c>
      <c r="B173" s="3">
        <v>5.716E-6</v>
      </c>
    </row>
    <row r="174" spans="1:2" x14ac:dyDescent="0.3">
      <c r="A174">
        <v>359</v>
      </c>
      <c r="B174" s="3">
        <v>5.7970000000000002E-5</v>
      </c>
    </row>
    <row r="175" spans="1:2" x14ac:dyDescent="0.3">
      <c r="A175">
        <v>359.5</v>
      </c>
      <c r="B175" s="3">
        <v>1.2118E-4</v>
      </c>
    </row>
    <row r="176" spans="1:2" x14ac:dyDescent="0.3">
      <c r="A176">
        <v>360</v>
      </c>
      <c r="B176" s="3">
        <v>1.4768E-4</v>
      </c>
    </row>
    <row r="177" spans="1:2" x14ac:dyDescent="0.3">
      <c r="A177">
        <v>360.5</v>
      </c>
      <c r="B177" s="3">
        <v>1.0543E-4</v>
      </c>
    </row>
    <row r="178" spans="1:2" x14ac:dyDescent="0.3">
      <c r="A178">
        <v>361</v>
      </c>
      <c r="B178" s="3">
        <v>1.1538E-4</v>
      </c>
    </row>
    <row r="179" spans="1:2" x14ac:dyDescent="0.3">
      <c r="A179">
        <v>361.5</v>
      </c>
      <c r="B179" s="3">
        <v>1.1135E-4</v>
      </c>
    </row>
    <row r="180" spans="1:2" x14ac:dyDescent="0.3">
      <c r="A180">
        <v>362</v>
      </c>
      <c r="B180" s="3">
        <v>1.1875999999999999E-4</v>
      </c>
    </row>
    <row r="181" spans="1:2" x14ac:dyDescent="0.3">
      <c r="A181">
        <v>362.5</v>
      </c>
      <c r="B181" s="3">
        <v>1.4205000000000001E-4</v>
      </c>
    </row>
    <row r="182" spans="1:2" x14ac:dyDescent="0.3">
      <c r="A182">
        <v>363</v>
      </c>
      <c r="B182" s="3">
        <v>1.2416E-4</v>
      </c>
    </row>
    <row r="183" spans="1:2" x14ac:dyDescent="0.3">
      <c r="A183">
        <v>363.5</v>
      </c>
      <c r="B183" s="3">
        <v>1.0967999999999999E-4</v>
      </c>
    </row>
    <row r="184" spans="1:2" x14ac:dyDescent="0.3">
      <c r="A184">
        <v>364</v>
      </c>
      <c r="B184" s="3">
        <v>9.0045999999999998E-5</v>
      </c>
    </row>
    <row r="185" spans="1:2" x14ac:dyDescent="0.3">
      <c r="A185">
        <v>364.5</v>
      </c>
      <c r="B185" s="3">
        <v>8.8535000000000005E-5</v>
      </c>
    </row>
    <row r="186" spans="1:2" x14ac:dyDescent="0.3">
      <c r="A186">
        <v>365</v>
      </c>
      <c r="B186" s="3">
        <v>1.3362000000000001E-4</v>
      </c>
    </row>
    <row r="187" spans="1:2" x14ac:dyDescent="0.3">
      <c r="A187">
        <v>365.5</v>
      </c>
      <c r="B187" s="3">
        <v>1.5590999999999999E-4</v>
      </c>
    </row>
    <row r="188" spans="1:2" x14ac:dyDescent="0.3">
      <c r="A188">
        <v>366</v>
      </c>
      <c r="B188" s="3">
        <v>1.9778999999999999E-4</v>
      </c>
    </row>
    <row r="189" spans="1:2" x14ac:dyDescent="0.3">
      <c r="A189">
        <v>366.5</v>
      </c>
      <c r="B189" s="3">
        <v>2.0621999999999999E-4</v>
      </c>
    </row>
    <row r="190" spans="1:2" x14ac:dyDescent="0.3">
      <c r="A190">
        <v>367</v>
      </c>
      <c r="B190" s="3">
        <v>1.8909999999999999E-4</v>
      </c>
    </row>
    <row r="191" spans="1:2" x14ac:dyDescent="0.3">
      <c r="A191">
        <v>367.5</v>
      </c>
      <c r="B191" s="3">
        <v>1.3776000000000001E-4</v>
      </c>
    </row>
    <row r="192" spans="1:2" x14ac:dyDescent="0.3">
      <c r="A192">
        <v>368</v>
      </c>
      <c r="B192" s="3">
        <v>8.9739000000000003E-5</v>
      </c>
    </row>
    <row r="193" spans="1:2" x14ac:dyDescent="0.3">
      <c r="A193">
        <v>368.5</v>
      </c>
      <c r="B193" s="3">
        <v>4.9814000000000001E-5</v>
      </c>
    </row>
    <row r="194" spans="1:2" x14ac:dyDescent="0.3">
      <c r="A194">
        <v>369</v>
      </c>
      <c r="B194" s="3">
        <v>3.4108E-6</v>
      </c>
    </row>
    <row r="195" spans="1:2" x14ac:dyDescent="0.3">
      <c r="A195">
        <v>369.5</v>
      </c>
      <c r="B195" s="3">
        <v>6.2103999999999998E-8</v>
      </c>
    </row>
    <row r="196" spans="1:2" x14ac:dyDescent="0.3">
      <c r="A196">
        <v>370</v>
      </c>
      <c r="B196" s="3">
        <v>0</v>
      </c>
    </row>
    <row r="197" spans="1:2" x14ac:dyDescent="0.3">
      <c r="A197">
        <v>370.5</v>
      </c>
      <c r="B197" s="3">
        <v>0</v>
      </c>
    </row>
    <row r="198" spans="1:2" x14ac:dyDescent="0.3">
      <c r="A198">
        <v>371</v>
      </c>
      <c r="B198" s="3">
        <v>0</v>
      </c>
    </row>
    <row r="199" spans="1:2" x14ac:dyDescent="0.3">
      <c r="A199">
        <v>371.5</v>
      </c>
      <c r="B199" s="3">
        <v>0</v>
      </c>
    </row>
    <row r="200" spans="1:2" x14ac:dyDescent="0.3">
      <c r="A200">
        <v>372</v>
      </c>
      <c r="B200" s="3">
        <v>1.9568E-5</v>
      </c>
    </row>
    <row r="201" spans="1:2" x14ac:dyDescent="0.3">
      <c r="A201">
        <v>372.5</v>
      </c>
      <c r="B201" s="3">
        <v>7.5978999999999999E-5</v>
      </c>
    </row>
    <row r="202" spans="1:2" x14ac:dyDescent="0.3">
      <c r="A202">
        <v>373</v>
      </c>
      <c r="B202" s="3">
        <v>1.4875000000000001E-4</v>
      </c>
    </row>
    <row r="203" spans="1:2" x14ac:dyDescent="0.3">
      <c r="A203">
        <v>373.5</v>
      </c>
      <c r="B203" s="3">
        <v>1.7649000000000001E-4</v>
      </c>
    </row>
    <row r="204" spans="1:2" x14ac:dyDescent="0.3">
      <c r="A204">
        <v>374</v>
      </c>
      <c r="B204" s="3">
        <v>1.7982E-4</v>
      </c>
    </row>
    <row r="205" spans="1:2" x14ac:dyDescent="0.3">
      <c r="A205">
        <v>374.5</v>
      </c>
      <c r="B205" s="3">
        <v>1.6676000000000001E-4</v>
      </c>
    </row>
    <row r="206" spans="1:2" x14ac:dyDescent="0.3">
      <c r="A206">
        <v>375</v>
      </c>
      <c r="B206" s="3">
        <v>1.1739E-4</v>
      </c>
    </row>
    <row r="207" spans="1:2" x14ac:dyDescent="0.3">
      <c r="A207">
        <v>375.5</v>
      </c>
      <c r="B207" s="3">
        <v>7.3318000000000005E-5</v>
      </c>
    </row>
    <row r="208" spans="1:2" x14ac:dyDescent="0.3">
      <c r="A208">
        <v>376</v>
      </c>
      <c r="B208" s="3">
        <v>3.5039000000000001E-5</v>
      </c>
    </row>
    <row r="209" spans="1:2" x14ac:dyDescent="0.3">
      <c r="A209">
        <v>376.5</v>
      </c>
      <c r="B209" s="3">
        <v>3.5926999999999997E-5</v>
      </c>
    </row>
    <row r="210" spans="1:2" x14ac:dyDescent="0.3">
      <c r="A210">
        <v>377</v>
      </c>
      <c r="B210" s="3">
        <v>4.5914000000000001E-5</v>
      </c>
    </row>
    <row r="211" spans="1:2" x14ac:dyDescent="0.3">
      <c r="A211">
        <v>377.5</v>
      </c>
      <c r="B211" s="3">
        <v>7.7762000000000005E-5</v>
      </c>
    </row>
    <row r="212" spans="1:2" x14ac:dyDescent="0.3">
      <c r="A212">
        <v>378</v>
      </c>
      <c r="B212" s="3">
        <v>8.7034999999999996E-5</v>
      </c>
    </row>
    <row r="213" spans="1:2" x14ac:dyDescent="0.3">
      <c r="A213">
        <v>378.5</v>
      </c>
      <c r="B213" s="3">
        <v>1.3626E-4</v>
      </c>
    </row>
    <row r="214" spans="1:2" x14ac:dyDescent="0.3">
      <c r="A214">
        <v>379</v>
      </c>
      <c r="B214" s="3">
        <v>1.2517E-4</v>
      </c>
    </row>
    <row r="215" spans="1:2" x14ac:dyDescent="0.3">
      <c r="A215">
        <v>379.5</v>
      </c>
      <c r="B215" s="3">
        <v>1.225E-4</v>
      </c>
    </row>
    <row r="216" spans="1:2" x14ac:dyDescent="0.3">
      <c r="A216">
        <v>380</v>
      </c>
      <c r="B216" s="3">
        <v>1.0263E-4</v>
      </c>
    </row>
    <row r="217" spans="1:2" x14ac:dyDescent="0.3">
      <c r="A217">
        <v>380.5</v>
      </c>
      <c r="B217" s="3">
        <v>5.7250000000000002E-5</v>
      </c>
    </row>
    <row r="218" spans="1:2" x14ac:dyDescent="0.3">
      <c r="A218">
        <v>381</v>
      </c>
      <c r="B218" s="3">
        <v>9.1983000000000005E-7</v>
      </c>
    </row>
    <row r="219" spans="1:2" x14ac:dyDescent="0.3">
      <c r="A219">
        <v>381.5</v>
      </c>
      <c r="B219" s="3">
        <v>0</v>
      </c>
    </row>
    <row r="220" spans="1:2" x14ac:dyDescent="0.3">
      <c r="A220">
        <v>382</v>
      </c>
      <c r="B220" s="3">
        <v>0</v>
      </c>
    </row>
    <row r="221" spans="1:2" x14ac:dyDescent="0.3">
      <c r="A221">
        <v>382.5</v>
      </c>
      <c r="B221" s="3">
        <v>7.1864999999999997E-6</v>
      </c>
    </row>
    <row r="222" spans="1:2" x14ac:dyDescent="0.3">
      <c r="A222">
        <v>383</v>
      </c>
      <c r="B222" s="3">
        <v>6.7970000000000001E-5</v>
      </c>
    </row>
    <row r="223" spans="1:2" x14ac:dyDescent="0.3">
      <c r="A223">
        <v>383.5</v>
      </c>
      <c r="B223" s="3">
        <v>9.7E-5</v>
      </c>
    </row>
    <row r="224" spans="1:2" x14ac:dyDescent="0.3">
      <c r="A224">
        <v>384</v>
      </c>
      <c r="B224" s="3">
        <v>1.3122000000000001E-4</v>
      </c>
    </row>
    <row r="225" spans="1:2" x14ac:dyDescent="0.3">
      <c r="A225">
        <v>384.5</v>
      </c>
      <c r="B225" s="3">
        <v>1.2261999999999999E-4</v>
      </c>
    </row>
    <row r="226" spans="1:2" x14ac:dyDescent="0.3">
      <c r="A226">
        <v>385</v>
      </c>
      <c r="B226" s="3">
        <v>1.696E-4</v>
      </c>
    </row>
    <row r="227" spans="1:2" x14ac:dyDescent="0.3">
      <c r="A227">
        <v>385.5</v>
      </c>
      <c r="B227" s="3">
        <v>2.5345000000000001E-4</v>
      </c>
    </row>
    <row r="228" spans="1:2" x14ac:dyDescent="0.3">
      <c r="A228">
        <v>386</v>
      </c>
      <c r="B228" s="3">
        <v>2.4039999999999999E-4</v>
      </c>
    </row>
    <row r="229" spans="1:2" x14ac:dyDescent="0.3">
      <c r="A229">
        <v>386.5</v>
      </c>
      <c r="B229" s="3">
        <v>2.0231000000000001E-4</v>
      </c>
    </row>
    <row r="230" spans="1:2" x14ac:dyDescent="0.3">
      <c r="A230">
        <v>387</v>
      </c>
      <c r="B230" s="3">
        <v>1.5673E-4</v>
      </c>
    </row>
    <row r="231" spans="1:2" x14ac:dyDescent="0.3">
      <c r="A231">
        <v>387.5</v>
      </c>
      <c r="B231" s="3">
        <v>1.7008999999999999E-4</v>
      </c>
    </row>
    <row r="232" spans="1:2" x14ac:dyDescent="0.3">
      <c r="A232">
        <v>388</v>
      </c>
      <c r="B232" s="3">
        <v>2.6153E-4</v>
      </c>
    </row>
    <row r="233" spans="1:2" x14ac:dyDescent="0.3">
      <c r="A233">
        <v>388.5</v>
      </c>
      <c r="B233" s="3">
        <v>3.3398E-4</v>
      </c>
    </row>
    <row r="234" spans="1:2" x14ac:dyDescent="0.3">
      <c r="A234">
        <v>389</v>
      </c>
      <c r="B234" s="3">
        <v>3.6341999999999999E-4</v>
      </c>
    </row>
    <row r="235" spans="1:2" x14ac:dyDescent="0.3">
      <c r="A235">
        <v>389.5</v>
      </c>
      <c r="B235" s="3">
        <v>3.3572000000000002E-4</v>
      </c>
    </row>
    <row r="236" spans="1:2" x14ac:dyDescent="0.3">
      <c r="A236">
        <v>390</v>
      </c>
      <c r="B236" s="3">
        <v>3.0825999999999998E-4</v>
      </c>
    </row>
    <row r="237" spans="1:2" x14ac:dyDescent="0.3">
      <c r="A237">
        <v>390.5</v>
      </c>
      <c r="B237" s="3">
        <v>3.2189000000000002E-4</v>
      </c>
    </row>
    <row r="238" spans="1:2" x14ac:dyDescent="0.3">
      <c r="A238">
        <v>391</v>
      </c>
      <c r="B238" s="3">
        <v>3.9025000000000003E-4</v>
      </c>
    </row>
    <row r="239" spans="1:2" x14ac:dyDescent="0.3">
      <c r="A239">
        <v>391.5</v>
      </c>
      <c r="B239" s="3">
        <v>4.682E-4</v>
      </c>
    </row>
    <row r="240" spans="1:2" x14ac:dyDescent="0.3">
      <c r="A240">
        <v>392</v>
      </c>
      <c r="B240" s="3">
        <v>5.1424000000000001E-4</v>
      </c>
    </row>
    <row r="241" spans="1:2" x14ac:dyDescent="0.3">
      <c r="A241">
        <v>392.5</v>
      </c>
      <c r="B241" s="3">
        <v>5.2853000000000004E-4</v>
      </c>
    </row>
    <row r="242" spans="1:2" x14ac:dyDescent="0.3">
      <c r="A242">
        <v>393</v>
      </c>
      <c r="B242" s="3">
        <v>5.6720999999999996E-4</v>
      </c>
    </row>
    <row r="243" spans="1:2" x14ac:dyDescent="0.3">
      <c r="A243">
        <v>393.5</v>
      </c>
      <c r="B243" s="3">
        <v>5.7556000000000003E-4</v>
      </c>
    </row>
    <row r="244" spans="1:2" x14ac:dyDescent="0.3">
      <c r="A244">
        <v>394</v>
      </c>
      <c r="B244" s="3">
        <v>5.8126E-4</v>
      </c>
    </row>
    <row r="245" spans="1:2" x14ac:dyDescent="0.3">
      <c r="A245">
        <v>394.5</v>
      </c>
      <c r="B245" s="3">
        <v>5.9177999999999998E-4</v>
      </c>
    </row>
    <row r="246" spans="1:2" x14ac:dyDescent="0.3">
      <c r="A246">
        <v>395</v>
      </c>
      <c r="B246" s="3">
        <v>5.8370999999999998E-4</v>
      </c>
    </row>
    <row r="247" spans="1:2" x14ac:dyDescent="0.3">
      <c r="A247">
        <v>395.5</v>
      </c>
      <c r="B247" s="3">
        <v>6.0139000000000004E-4</v>
      </c>
    </row>
    <row r="248" spans="1:2" x14ac:dyDescent="0.3">
      <c r="A248">
        <v>396</v>
      </c>
      <c r="B248" s="3">
        <v>6.1704999999999996E-4</v>
      </c>
    </row>
    <row r="249" spans="1:2" x14ac:dyDescent="0.3">
      <c r="A249">
        <v>396.5</v>
      </c>
      <c r="B249" s="3">
        <v>6.0353000000000002E-4</v>
      </c>
    </row>
    <row r="250" spans="1:2" x14ac:dyDescent="0.3">
      <c r="A250">
        <v>397</v>
      </c>
      <c r="B250" s="3">
        <v>6.1322999999999998E-4</v>
      </c>
    </row>
    <row r="251" spans="1:2" x14ac:dyDescent="0.3">
      <c r="A251">
        <v>397.5</v>
      </c>
      <c r="B251" s="3">
        <v>6.3438000000000004E-4</v>
      </c>
    </row>
    <row r="252" spans="1:2" x14ac:dyDescent="0.3">
      <c r="A252">
        <v>398</v>
      </c>
      <c r="B252" s="3">
        <v>6.6887999999999995E-4</v>
      </c>
    </row>
    <row r="253" spans="1:2" x14ac:dyDescent="0.3">
      <c r="A253">
        <v>398.5</v>
      </c>
      <c r="B253" s="3">
        <v>7.1526999999999995E-4</v>
      </c>
    </row>
    <row r="254" spans="1:2" x14ac:dyDescent="0.3">
      <c r="A254">
        <v>399</v>
      </c>
      <c r="B254" s="3">
        <v>7.3614000000000004E-4</v>
      </c>
    </row>
    <row r="255" spans="1:2" x14ac:dyDescent="0.3">
      <c r="A255">
        <v>399.5</v>
      </c>
      <c r="B255" s="3">
        <v>7.5863999999999999E-4</v>
      </c>
    </row>
    <row r="256" spans="1:2" x14ac:dyDescent="0.3">
      <c r="A256">
        <v>400</v>
      </c>
      <c r="B256" s="3">
        <v>7.7992000000000003E-4</v>
      </c>
    </row>
    <row r="257" spans="1:2" x14ac:dyDescent="0.3">
      <c r="A257">
        <v>400.5</v>
      </c>
      <c r="B257" s="3">
        <v>8.0829999999999997E-4</v>
      </c>
    </row>
    <row r="258" spans="1:2" x14ac:dyDescent="0.3">
      <c r="A258">
        <v>401</v>
      </c>
      <c r="B258" s="3">
        <v>8.5510000000000002E-4</v>
      </c>
    </row>
    <row r="259" spans="1:2" x14ac:dyDescent="0.3">
      <c r="A259">
        <v>401.5</v>
      </c>
      <c r="B259" s="3">
        <v>9.3384999999999996E-4</v>
      </c>
    </row>
    <row r="260" spans="1:2" x14ac:dyDescent="0.3">
      <c r="A260">
        <v>402</v>
      </c>
      <c r="B260" s="3">
        <v>1.0104999999999999E-3</v>
      </c>
    </row>
    <row r="261" spans="1:2" x14ac:dyDescent="0.3">
      <c r="A261">
        <v>402.5</v>
      </c>
      <c r="B261" s="3">
        <v>1.0449000000000001E-3</v>
      </c>
    </row>
    <row r="262" spans="1:2" x14ac:dyDescent="0.3">
      <c r="A262">
        <v>403</v>
      </c>
      <c r="B262" s="3">
        <v>1.0219000000000001E-3</v>
      </c>
    </row>
    <row r="263" spans="1:2" x14ac:dyDescent="0.3">
      <c r="A263">
        <v>403.5</v>
      </c>
      <c r="B263" s="3">
        <v>9.6071999999999998E-4</v>
      </c>
    </row>
    <row r="264" spans="1:2" x14ac:dyDescent="0.3">
      <c r="A264">
        <v>404</v>
      </c>
      <c r="B264" s="3">
        <v>8.7964E-4</v>
      </c>
    </row>
    <row r="265" spans="1:2" x14ac:dyDescent="0.3">
      <c r="A265">
        <v>404.5</v>
      </c>
      <c r="B265" s="3">
        <v>8.5010000000000001E-4</v>
      </c>
    </row>
    <row r="266" spans="1:2" x14ac:dyDescent="0.3">
      <c r="A266">
        <v>405</v>
      </c>
      <c r="B266" s="3">
        <v>8.3418000000000001E-4</v>
      </c>
    </row>
    <row r="267" spans="1:2" x14ac:dyDescent="0.3">
      <c r="A267">
        <v>405.5</v>
      </c>
      <c r="B267" s="3">
        <v>8.7724999999999999E-4</v>
      </c>
    </row>
    <row r="268" spans="1:2" x14ac:dyDescent="0.3">
      <c r="A268">
        <v>406</v>
      </c>
      <c r="B268" s="3">
        <v>9.6966999999999995E-4</v>
      </c>
    </row>
    <row r="269" spans="1:2" x14ac:dyDescent="0.3">
      <c r="A269">
        <v>406.5</v>
      </c>
      <c r="B269" s="3">
        <v>1.0521E-3</v>
      </c>
    </row>
    <row r="270" spans="1:2" x14ac:dyDescent="0.3">
      <c r="A270">
        <v>407</v>
      </c>
      <c r="B270" s="3">
        <v>1.0973000000000001E-3</v>
      </c>
    </row>
    <row r="271" spans="1:2" x14ac:dyDescent="0.3">
      <c r="A271">
        <v>407.5</v>
      </c>
      <c r="B271" s="3">
        <v>1.0765E-3</v>
      </c>
    </row>
    <row r="272" spans="1:2" x14ac:dyDescent="0.3">
      <c r="A272">
        <v>408</v>
      </c>
      <c r="B272" s="3">
        <v>1.0405E-3</v>
      </c>
    </row>
    <row r="273" spans="1:2" x14ac:dyDescent="0.3">
      <c r="A273">
        <v>408.5</v>
      </c>
      <c r="B273" s="3">
        <v>1.0061E-3</v>
      </c>
    </row>
    <row r="274" spans="1:2" x14ac:dyDescent="0.3">
      <c r="A274">
        <v>409</v>
      </c>
      <c r="B274" s="3">
        <v>1.0346000000000001E-3</v>
      </c>
    </row>
    <row r="275" spans="1:2" x14ac:dyDescent="0.3">
      <c r="A275">
        <v>409.5</v>
      </c>
      <c r="B275" s="3">
        <v>1.0754E-3</v>
      </c>
    </row>
    <row r="276" spans="1:2" x14ac:dyDescent="0.3">
      <c r="A276">
        <v>410</v>
      </c>
      <c r="B276" s="3">
        <v>1.0987E-3</v>
      </c>
    </row>
    <row r="277" spans="1:2" x14ac:dyDescent="0.3">
      <c r="A277">
        <v>410.5</v>
      </c>
      <c r="B277" s="3">
        <v>1.1447E-3</v>
      </c>
    </row>
    <row r="278" spans="1:2" x14ac:dyDescent="0.3">
      <c r="A278">
        <v>411</v>
      </c>
      <c r="B278" s="3">
        <v>1.1620999999999999E-3</v>
      </c>
    </row>
    <row r="279" spans="1:2" x14ac:dyDescent="0.3">
      <c r="A279">
        <v>411.5</v>
      </c>
      <c r="B279" s="3">
        <v>1.1766000000000001E-3</v>
      </c>
    </row>
    <row r="280" spans="1:2" x14ac:dyDescent="0.3">
      <c r="A280">
        <v>412</v>
      </c>
      <c r="B280" s="3">
        <v>1.183E-3</v>
      </c>
    </row>
    <row r="281" spans="1:2" x14ac:dyDescent="0.3">
      <c r="A281">
        <v>412.5</v>
      </c>
      <c r="B281" s="3">
        <v>1.1666000000000001E-3</v>
      </c>
    </row>
    <row r="282" spans="1:2" x14ac:dyDescent="0.3">
      <c r="A282">
        <v>413</v>
      </c>
      <c r="B282" s="3">
        <v>1.1497E-3</v>
      </c>
    </row>
    <row r="283" spans="1:2" x14ac:dyDescent="0.3">
      <c r="A283">
        <v>413.5</v>
      </c>
      <c r="B283" s="3">
        <v>1.1895E-3</v>
      </c>
    </row>
    <row r="284" spans="1:2" x14ac:dyDescent="0.3">
      <c r="A284">
        <v>414</v>
      </c>
      <c r="B284" s="3">
        <v>1.2312E-3</v>
      </c>
    </row>
    <row r="285" spans="1:2" x14ac:dyDescent="0.3">
      <c r="A285">
        <v>414.5</v>
      </c>
      <c r="B285" s="3">
        <v>1.2733E-3</v>
      </c>
    </row>
    <row r="286" spans="1:2" x14ac:dyDescent="0.3">
      <c r="A286">
        <v>415</v>
      </c>
      <c r="B286" s="3">
        <v>1.3211E-3</v>
      </c>
    </row>
    <row r="287" spans="1:2" x14ac:dyDescent="0.3">
      <c r="A287">
        <v>415.5</v>
      </c>
      <c r="B287" s="3">
        <v>1.3565999999999999E-3</v>
      </c>
    </row>
    <row r="288" spans="1:2" x14ac:dyDescent="0.3">
      <c r="A288">
        <v>416</v>
      </c>
      <c r="B288" s="3">
        <v>1.3914000000000001E-3</v>
      </c>
    </row>
    <row r="289" spans="1:2" x14ac:dyDescent="0.3">
      <c r="A289">
        <v>416.5</v>
      </c>
      <c r="B289" s="3">
        <v>1.4522000000000001E-3</v>
      </c>
    </row>
    <row r="290" spans="1:2" x14ac:dyDescent="0.3">
      <c r="A290">
        <v>417</v>
      </c>
      <c r="B290" s="3">
        <v>1.4966999999999999E-3</v>
      </c>
    </row>
    <row r="291" spans="1:2" x14ac:dyDescent="0.3">
      <c r="A291">
        <v>417.5</v>
      </c>
      <c r="B291" s="3">
        <v>1.5133E-3</v>
      </c>
    </row>
    <row r="292" spans="1:2" x14ac:dyDescent="0.3">
      <c r="A292">
        <v>418</v>
      </c>
      <c r="B292" s="3">
        <v>1.4748000000000001E-3</v>
      </c>
    </row>
    <row r="293" spans="1:2" x14ac:dyDescent="0.3">
      <c r="A293">
        <v>418.5</v>
      </c>
      <c r="B293" s="3">
        <v>1.4721000000000001E-3</v>
      </c>
    </row>
    <row r="294" spans="1:2" x14ac:dyDescent="0.3">
      <c r="A294">
        <v>419</v>
      </c>
      <c r="B294" s="3">
        <v>1.449E-3</v>
      </c>
    </row>
    <row r="295" spans="1:2" x14ac:dyDescent="0.3">
      <c r="A295">
        <v>419.5</v>
      </c>
      <c r="B295" s="3">
        <v>1.4448E-3</v>
      </c>
    </row>
    <row r="296" spans="1:2" x14ac:dyDescent="0.3">
      <c r="A296">
        <v>420</v>
      </c>
      <c r="B296" s="3">
        <v>1.4538000000000001E-3</v>
      </c>
    </row>
    <row r="297" spans="1:2" x14ac:dyDescent="0.3">
      <c r="A297">
        <v>420.5</v>
      </c>
      <c r="B297" s="3">
        <v>1.3855E-3</v>
      </c>
    </row>
    <row r="298" spans="1:2" x14ac:dyDescent="0.3">
      <c r="A298">
        <v>421</v>
      </c>
      <c r="B298" s="3">
        <v>1.3806999999999999E-3</v>
      </c>
    </row>
    <row r="299" spans="1:2" x14ac:dyDescent="0.3">
      <c r="A299">
        <v>421.5</v>
      </c>
      <c r="B299" s="3">
        <v>1.3859E-3</v>
      </c>
    </row>
    <row r="300" spans="1:2" x14ac:dyDescent="0.3">
      <c r="A300">
        <v>422</v>
      </c>
      <c r="B300" s="3">
        <v>1.4452E-3</v>
      </c>
    </row>
    <row r="301" spans="1:2" x14ac:dyDescent="0.3">
      <c r="A301">
        <v>422.5</v>
      </c>
      <c r="B301" s="3">
        <v>1.5242000000000001E-3</v>
      </c>
    </row>
    <row r="302" spans="1:2" x14ac:dyDescent="0.3">
      <c r="A302">
        <v>423</v>
      </c>
      <c r="B302" s="3">
        <v>1.5983E-3</v>
      </c>
    </row>
    <row r="303" spans="1:2" x14ac:dyDescent="0.3">
      <c r="A303">
        <v>423.5</v>
      </c>
      <c r="B303" s="3">
        <v>1.6107000000000001E-3</v>
      </c>
    </row>
    <row r="304" spans="1:2" x14ac:dyDescent="0.3">
      <c r="A304">
        <v>424</v>
      </c>
      <c r="B304" s="3">
        <v>1.619E-3</v>
      </c>
    </row>
    <row r="305" spans="1:2" x14ac:dyDescent="0.3">
      <c r="A305">
        <v>424.5</v>
      </c>
      <c r="B305" s="3">
        <v>1.6023999999999999E-3</v>
      </c>
    </row>
    <row r="306" spans="1:2" x14ac:dyDescent="0.3">
      <c r="A306">
        <v>425</v>
      </c>
      <c r="B306" s="3">
        <v>1.6031999999999999E-3</v>
      </c>
    </row>
    <row r="307" spans="1:2" x14ac:dyDescent="0.3">
      <c r="A307">
        <v>425.5</v>
      </c>
      <c r="B307" s="3">
        <v>1.6271E-3</v>
      </c>
    </row>
    <row r="308" spans="1:2" x14ac:dyDescent="0.3">
      <c r="A308">
        <v>426</v>
      </c>
      <c r="B308" s="3">
        <v>1.6188000000000001E-3</v>
      </c>
    </row>
    <row r="309" spans="1:2" x14ac:dyDescent="0.3">
      <c r="A309">
        <v>426.5</v>
      </c>
      <c r="B309" s="3">
        <v>1.6599E-3</v>
      </c>
    </row>
    <row r="310" spans="1:2" x14ac:dyDescent="0.3">
      <c r="A310">
        <v>427</v>
      </c>
      <c r="B310" s="3">
        <v>1.7052E-3</v>
      </c>
    </row>
    <row r="311" spans="1:2" x14ac:dyDescent="0.3">
      <c r="A311">
        <v>427.5</v>
      </c>
      <c r="B311" s="3">
        <v>1.7436000000000001E-3</v>
      </c>
    </row>
    <row r="312" spans="1:2" x14ac:dyDescent="0.3">
      <c r="A312">
        <v>428</v>
      </c>
      <c r="B312" s="3">
        <v>1.7669999999999999E-3</v>
      </c>
    </row>
    <row r="313" spans="1:2" x14ac:dyDescent="0.3">
      <c r="A313">
        <v>428.5</v>
      </c>
      <c r="B313" s="3">
        <v>1.7848E-3</v>
      </c>
    </row>
    <row r="314" spans="1:2" x14ac:dyDescent="0.3">
      <c r="A314">
        <v>429</v>
      </c>
      <c r="B314" s="3">
        <v>1.8E-3</v>
      </c>
    </row>
    <row r="315" spans="1:2" x14ac:dyDescent="0.3">
      <c r="A315">
        <v>429.5</v>
      </c>
      <c r="B315" s="3">
        <v>1.8093E-3</v>
      </c>
    </row>
    <row r="316" spans="1:2" x14ac:dyDescent="0.3">
      <c r="A316">
        <v>430</v>
      </c>
      <c r="B316" s="3">
        <v>1.8166E-3</v>
      </c>
    </row>
    <row r="317" spans="1:2" x14ac:dyDescent="0.3">
      <c r="A317">
        <v>430.5</v>
      </c>
      <c r="B317" s="3">
        <v>1.8064000000000001E-3</v>
      </c>
    </row>
    <row r="318" spans="1:2" x14ac:dyDescent="0.3">
      <c r="A318">
        <v>431</v>
      </c>
      <c r="B318" s="3">
        <v>1.7845000000000001E-3</v>
      </c>
    </row>
    <row r="319" spans="1:2" x14ac:dyDescent="0.3">
      <c r="A319">
        <v>431.5</v>
      </c>
      <c r="B319" s="3">
        <v>1.7612999999999999E-3</v>
      </c>
    </row>
    <row r="320" spans="1:2" x14ac:dyDescent="0.3">
      <c r="A320">
        <v>432</v>
      </c>
      <c r="B320" s="3">
        <v>1.7600000000000001E-3</v>
      </c>
    </row>
    <row r="321" spans="1:2" x14ac:dyDescent="0.3">
      <c r="A321">
        <v>432.5</v>
      </c>
      <c r="B321" s="3">
        <v>1.8234E-3</v>
      </c>
    </row>
    <row r="322" spans="1:2" x14ac:dyDescent="0.3">
      <c r="A322">
        <v>433</v>
      </c>
      <c r="B322" s="3">
        <v>1.9266000000000001E-3</v>
      </c>
    </row>
    <row r="323" spans="1:2" x14ac:dyDescent="0.3">
      <c r="A323">
        <v>433.5</v>
      </c>
      <c r="B323" s="3">
        <v>1.9737999999999999E-3</v>
      </c>
    </row>
    <row r="324" spans="1:2" x14ac:dyDescent="0.3">
      <c r="A324">
        <v>434</v>
      </c>
      <c r="B324" s="3">
        <v>1.9932999999999999E-3</v>
      </c>
    </row>
    <row r="325" spans="1:2" x14ac:dyDescent="0.3">
      <c r="A325">
        <v>434.5</v>
      </c>
      <c r="B325" s="3">
        <v>1.9572000000000001E-3</v>
      </c>
    </row>
    <row r="326" spans="1:2" x14ac:dyDescent="0.3">
      <c r="A326">
        <v>435</v>
      </c>
      <c r="B326" s="3">
        <v>1.9407000000000001E-3</v>
      </c>
    </row>
    <row r="327" spans="1:2" x14ac:dyDescent="0.3">
      <c r="A327">
        <v>435.5</v>
      </c>
      <c r="B327" s="3">
        <v>1.9486E-3</v>
      </c>
    </row>
    <row r="328" spans="1:2" x14ac:dyDescent="0.3">
      <c r="A328">
        <v>436</v>
      </c>
      <c r="B328" s="3">
        <v>2.0276000000000001E-3</v>
      </c>
    </row>
    <row r="329" spans="1:2" x14ac:dyDescent="0.3">
      <c r="A329">
        <v>436.5</v>
      </c>
      <c r="B329" s="3">
        <v>2.0999E-3</v>
      </c>
    </row>
    <row r="330" spans="1:2" x14ac:dyDescent="0.3">
      <c r="A330">
        <v>437</v>
      </c>
      <c r="B330" s="3">
        <v>2.1692999999999999E-3</v>
      </c>
    </row>
    <row r="331" spans="1:2" x14ac:dyDescent="0.3">
      <c r="A331">
        <v>437.5</v>
      </c>
      <c r="B331" s="3">
        <v>2.1548000000000001E-3</v>
      </c>
    </row>
    <row r="332" spans="1:2" x14ac:dyDescent="0.3">
      <c r="A332">
        <v>438</v>
      </c>
      <c r="B332" s="3">
        <v>2.0744000000000001E-3</v>
      </c>
    </row>
    <row r="333" spans="1:2" x14ac:dyDescent="0.3">
      <c r="A333">
        <v>438.5</v>
      </c>
      <c r="B333" s="3">
        <v>2.0866000000000001E-3</v>
      </c>
    </row>
    <row r="334" spans="1:2" x14ac:dyDescent="0.3">
      <c r="A334">
        <v>439</v>
      </c>
      <c r="B334" s="3">
        <v>2.1537000000000001E-3</v>
      </c>
    </row>
    <row r="335" spans="1:2" x14ac:dyDescent="0.3">
      <c r="A335">
        <v>439.5</v>
      </c>
      <c r="B335" s="3">
        <v>2.2430000000000002E-3</v>
      </c>
    </row>
    <row r="336" spans="1:2" x14ac:dyDescent="0.3">
      <c r="A336">
        <v>440</v>
      </c>
      <c r="B336" s="3">
        <v>2.2518E-3</v>
      </c>
    </row>
    <row r="337" spans="1:2" x14ac:dyDescent="0.3">
      <c r="A337">
        <v>440.5</v>
      </c>
      <c r="B337" s="3">
        <v>2.2131E-3</v>
      </c>
    </row>
    <row r="338" spans="1:2" x14ac:dyDescent="0.3">
      <c r="A338">
        <v>441</v>
      </c>
      <c r="B338" s="3">
        <v>2.2112E-3</v>
      </c>
    </row>
    <row r="339" spans="1:2" x14ac:dyDescent="0.3">
      <c r="A339">
        <v>441.5</v>
      </c>
      <c r="B339" s="3">
        <v>2.2295000000000001E-3</v>
      </c>
    </row>
    <row r="340" spans="1:2" x14ac:dyDescent="0.3">
      <c r="A340">
        <v>442</v>
      </c>
      <c r="B340" s="3">
        <v>2.2541000000000002E-3</v>
      </c>
    </row>
    <row r="341" spans="1:2" x14ac:dyDescent="0.3">
      <c r="A341">
        <v>442.5</v>
      </c>
      <c r="B341" s="3">
        <v>2.2596000000000001E-3</v>
      </c>
    </row>
    <row r="342" spans="1:2" x14ac:dyDescent="0.3">
      <c r="A342">
        <v>443</v>
      </c>
      <c r="B342" s="3">
        <v>2.2568000000000002E-3</v>
      </c>
    </row>
    <row r="343" spans="1:2" x14ac:dyDescent="0.3">
      <c r="A343">
        <v>443.5</v>
      </c>
      <c r="B343" s="3">
        <v>2.2907000000000001E-3</v>
      </c>
    </row>
    <row r="344" spans="1:2" x14ac:dyDescent="0.3">
      <c r="A344">
        <v>444</v>
      </c>
      <c r="B344" s="3">
        <v>2.3054999999999998E-3</v>
      </c>
    </row>
    <row r="345" spans="1:2" x14ac:dyDescent="0.3">
      <c r="A345">
        <v>444.5</v>
      </c>
      <c r="B345" s="3">
        <v>2.3238999999999998E-3</v>
      </c>
    </row>
    <row r="346" spans="1:2" x14ac:dyDescent="0.3">
      <c r="A346">
        <v>445</v>
      </c>
      <c r="B346" s="3">
        <v>2.3378000000000001E-3</v>
      </c>
    </row>
    <row r="347" spans="1:2" x14ac:dyDescent="0.3">
      <c r="A347">
        <v>445.5</v>
      </c>
      <c r="B347" s="3">
        <v>2.3971000000000001E-3</v>
      </c>
    </row>
    <row r="348" spans="1:2" x14ac:dyDescent="0.3">
      <c r="A348">
        <v>446</v>
      </c>
      <c r="B348" s="3">
        <v>2.4012E-3</v>
      </c>
    </row>
    <row r="349" spans="1:2" x14ac:dyDescent="0.3">
      <c r="A349">
        <v>446.5</v>
      </c>
      <c r="B349" s="3">
        <v>2.4202999999999998E-3</v>
      </c>
    </row>
    <row r="350" spans="1:2" x14ac:dyDescent="0.3">
      <c r="A350">
        <v>447</v>
      </c>
      <c r="B350" s="3">
        <v>2.4001999999999999E-3</v>
      </c>
    </row>
    <row r="351" spans="1:2" x14ac:dyDescent="0.3">
      <c r="A351">
        <v>447.5</v>
      </c>
      <c r="B351" s="3">
        <v>2.4136000000000001E-3</v>
      </c>
    </row>
    <row r="352" spans="1:2" x14ac:dyDescent="0.3">
      <c r="A352">
        <v>448</v>
      </c>
      <c r="B352" s="3">
        <v>2.4777000000000002E-3</v>
      </c>
    </row>
    <row r="353" spans="1:2" x14ac:dyDescent="0.3">
      <c r="A353">
        <v>448.5</v>
      </c>
      <c r="B353" s="3">
        <v>2.5525999999999999E-3</v>
      </c>
    </row>
    <row r="354" spans="1:2" x14ac:dyDescent="0.3">
      <c r="A354">
        <v>449</v>
      </c>
      <c r="B354" s="3">
        <v>2.5853999999999999E-3</v>
      </c>
    </row>
    <row r="355" spans="1:2" x14ac:dyDescent="0.3">
      <c r="A355">
        <v>449.5</v>
      </c>
      <c r="B355" s="3">
        <v>2.5441999999999999E-3</v>
      </c>
    </row>
    <row r="356" spans="1:2" x14ac:dyDescent="0.3">
      <c r="A356">
        <v>450</v>
      </c>
      <c r="B356" s="3">
        <v>2.4905999999999999E-3</v>
      </c>
    </row>
    <row r="357" spans="1:2" x14ac:dyDescent="0.3">
      <c r="A357">
        <v>450.5</v>
      </c>
      <c r="B357" s="3">
        <v>2.4421E-3</v>
      </c>
    </row>
    <row r="358" spans="1:2" x14ac:dyDescent="0.3">
      <c r="A358">
        <v>451</v>
      </c>
      <c r="B358" s="3">
        <v>2.4843E-3</v>
      </c>
    </row>
    <row r="359" spans="1:2" x14ac:dyDescent="0.3">
      <c r="A359">
        <v>451.5</v>
      </c>
      <c r="B359" s="3">
        <v>2.5609999999999999E-3</v>
      </c>
    </row>
    <row r="360" spans="1:2" x14ac:dyDescent="0.3">
      <c r="A360">
        <v>452</v>
      </c>
      <c r="B360" s="3">
        <v>2.6470999999999999E-3</v>
      </c>
    </row>
    <row r="361" spans="1:2" x14ac:dyDescent="0.3">
      <c r="A361">
        <v>452.5</v>
      </c>
      <c r="B361" s="3">
        <v>2.7225999999999999E-3</v>
      </c>
    </row>
    <row r="362" spans="1:2" x14ac:dyDescent="0.3">
      <c r="A362">
        <v>453</v>
      </c>
      <c r="B362" s="3">
        <v>2.7796000000000001E-3</v>
      </c>
    </row>
    <row r="363" spans="1:2" x14ac:dyDescent="0.3">
      <c r="A363">
        <v>453.5</v>
      </c>
      <c r="B363" s="3">
        <v>2.8392000000000001E-3</v>
      </c>
    </row>
    <row r="364" spans="1:2" x14ac:dyDescent="0.3">
      <c r="A364">
        <v>454</v>
      </c>
      <c r="B364" s="3">
        <v>2.8581000000000001E-3</v>
      </c>
    </row>
    <row r="365" spans="1:2" x14ac:dyDescent="0.3">
      <c r="A365">
        <v>454.5</v>
      </c>
      <c r="B365" s="3">
        <v>2.8735000000000002E-3</v>
      </c>
    </row>
    <row r="366" spans="1:2" x14ac:dyDescent="0.3">
      <c r="A366">
        <v>455</v>
      </c>
      <c r="B366" s="3">
        <v>2.8931E-3</v>
      </c>
    </row>
    <row r="367" spans="1:2" x14ac:dyDescent="0.3">
      <c r="A367">
        <v>455.5</v>
      </c>
      <c r="B367" s="3">
        <v>2.8885999999999998E-3</v>
      </c>
    </row>
    <row r="368" spans="1:2" x14ac:dyDescent="0.3">
      <c r="A368">
        <v>456</v>
      </c>
      <c r="B368" s="3">
        <v>2.8844000000000001E-3</v>
      </c>
    </row>
    <row r="369" spans="1:2" x14ac:dyDescent="0.3">
      <c r="A369">
        <v>456.5</v>
      </c>
      <c r="B369" s="3">
        <v>2.8478000000000002E-3</v>
      </c>
    </row>
    <row r="370" spans="1:2" x14ac:dyDescent="0.3">
      <c r="A370">
        <v>457</v>
      </c>
      <c r="B370" s="3">
        <v>2.8413000000000002E-3</v>
      </c>
    </row>
    <row r="371" spans="1:2" x14ac:dyDescent="0.3">
      <c r="A371">
        <v>457.5</v>
      </c>
      <c r="B371" s="3">
        <v>2.8687000000000001E-3</v>
      </c>
    </row>
    <row r="372" spans="1:2" x14ac:dyDescent="0.3">
      <c r="A372">
        <v>458</v>
      </c>
      <c r="B372" s="3">
        <v>2.9152000000000002E-3</v>
      </c>
    </row>
    <row r="373" spans="1:2" x14ac:dyDescent="0.3">
      <c r="A373">
        <v>458.5</v>
      </c>
      <c r="B373" s="3">
        <v>2.9436000000000002E-3</v>
      </c>
    </row>
    <row r="374" spans="1:2" x14ac:dyDescent="0.3">
      <c r="A374">
        <v>459</v>
      </c>
      <c r="B374" s="3">
        <v>2.9485000000000002E-3</v>
      </c>
    </row>
    <row r="375" spans="1:2" x14ac:dyDescent="0.3">
      <c r="A375">
        <v>459.5</v>
      </c>
      <c r="B375" s="3">
        <v>2.9583999999999999E-3</v>
      </c>
    </row>
    <row r="376" spans="1:2" x14ac:dyDescent="0.3">
      <c r="A376">
        <v>460</v>
      </c>
      <c r="B376" s="3">
        <v>2.9447000000000002E-3</v>
      </c>
    </row>
    <row r="377" spans="1:2" x14ac:dyDescent="0.3">
      <c r="A377">
        <v>460.5</v>
      </c>
      <c r="B377" s="3">
        <v>2.9275999999999998E-3</v>
      </c>
    </row>
    <row r="378" spans="1:2" x14ac:dyDescent="0.3">
      <c r="A378">
        <v>461</v>
      </c>
      <c r="B378" s="3">
        <v>2.9548999999999999E-3</v>
      </c>
    </row>
    <row r="379" spans="1:2" x14ac:dyDescent="0.3">
      <c r="A379">
        <v>461.5</v>
      </c>
      <c r="B379" s="3">
        <v>3.0133999999999998E-3</v>
      </c>
    </row>
    <row r="380" spans="1:2" x14ac:dyDescent="0.3">
      <c r="A380">
        <v>462</v>
      </c>
      <c r="B380" s="3">
        <v>3.1153999999999999E-3</v>
      </c>
    </row>
    <row r="381" spans="1:2" x14ac:dyDescent="0.3">
      <c r="A381">
        <v>462.5</v>
      </c>
      <c r="B381" s="3">
        <v>3.1849999999999999E-3</v>
      </c>
    </row>
    <row r="382" spans="1:2" x14ac:dyDescent="0.3">
      <c r="A382">
        <v>463</v>
      </c>
      <c r="B382" s="3">
        <v>3.2130000000000001E-3</v>
      </c>
    </row>
    <row r="383" spans="1:2" x14ac:dyDescent="0.3">
      <c r="A383">
        <v>463.5</v>
      </c>
      <c r="B383" s="3">
        <v>3.2085999999999998E-3</v>
      </c>
    </row>
    <row r="384" spans="1:2" x14ac:dyDescent="0.3">
      <c r="A384">
        <v>464</v>
      </c>
      <c r="B384" s="3">
        <v>3.2144999999999999E-3</v>
      </c>
    </row>
    <row r="385" spans="1:2" x14ac:dyDescent="0.3">
      <c r="A385">
        <v>464.5</v>
      </c>
      <c r="B385" s="3">
        <v>3.2136999999999999E-3</v>
      </c>
    </row>
    <row r="386" spans="1:2" x14ac:dyDescent="0.3">
      <c r="A386">
        <v>465</v>
      </c>
      <c r="B386" s="3">
        <v>3.2234E-3</v>
      </c>
    </row>
    <row r="387" spans="1:2" x14ac:dyDescent="0.3">
      <c r="A387">
        <v>465.5</v>
      </c>
      <c r="B387" s="3">
        <v>3.2490000000000002E-3</v>
      </c>
    </row>
    <row r="388" spans="1:2" x14ac:dyDescent="0.3">
      <c r="A388">
        <v>466</v>
      </c>
      <c r="B388" s="3">
        <v>3.2661000000000001E-3</v>
      </c>
    </row>
    <row r="389" spans="1:2" x14ac:dyDescent="0.3">
      <c r="A389">
        <v>466.5</v>
      </c>
      <c r="B389" s="3">
        <v>3.2967999999999999E-3</v>
      </c>
    </row>
    <row r="390" spans="1:2" x14ac:dyDescent="0.3">
      <c r="A390">
        <v>467</v>
      </c>
      <c r="B390" s="3">
        <v>3.3105999999999999E-3</v>
      </c>
    </row>
    <row r="391" spans="1:2" x14ac:dyDescent="0.3">
      <c r="A391">
        <v>467.5</v>
      </c>
      <c r="B391" s="3">
        <v>3.3186000000000001E-3</v>
      </c>
    </row>
    <row r="392" spans="1:2" x14ac:dyDescent="0.3">
      <c r="A392">
        <v>468</v>
      </c>
      <c r="B392" s="3">
        <v>3.3324000000000001E-3</v>
      </c>
    </row>
    <row r="393" spans="1:2" x14ac:dyDescent="0.3">
      <c r="A393">
        <v>468.5</v>
      </c>
      <c r="B393" s="3">
        <v>3.3972999999999998E-3</v>
      </c>
    </row>
    <row r="394" spans="1:2" x14ac:dyDescent="0.3">
      <c r="A394">
        <v>469</v>
      </c>
      <c r="B394" s="3">
        <v>3.4537000000000001E-3</v>
      </c>
    </row>
    <row r="395" spans="1:2" x14ac:dyDescent="0.3">
      <c r="A395">
        <v>469.5</v>
      </c>
      <c r="B395" s="3">
        <v>3.5317999999999999E-3</v>
      </c>
    </row>
    <row r="396" spans="1:2" x14ac:dyDescent="0.3">
      <c r="A396">
        <v>470</v>
      </c>
      <c r="B396" s="3">
        <v>3.5463999999999999E-3</v>
      </c>
    </row>
    <row r="397" spans="1:2" x14ac:dyDescent="0.3">
      <c r="A397">
        <v>470.5</v>
      </c>
      <c r="B397" s="3">
        <v>3.5106E-3</v>
      </c>
    </row>
    <row r="398" spans="1:2" x14ac:dyDescent="0.3">
      <c r="A398">
        <v>471</v>
      </c>
      <c r="B398" s="3">
        <v>3.5238999999999999E-3</v>
      </c>
    </row>
    <row r="399" spans="1:2" x14ac:dyDescent="0.3">
      <c r="A399">
        <v>471.5</v>
      </c>
      <c r="B399" s="3">
        <v>3.5160999999999999E-3</v>
      </c>
    </row>
    <row r="400" spans="1:2" x14ac:dyDescent="0.3">
      <c r="A400">
        <v>472</v>
      </c>
      <c r="B400" s="3">
        <v>3.5444000000000001E-3</v>
      </c>
    </row>
    <row r="401" spans="1:2" x14ac:dyDescent="0.3">
      <c r="A401">
        <v>472.5</v>
      </c>
      <c r="B401" s="3">
        <v>3.5902E-3</v>
      </c>
    </row>
    <row r="402" spans="1:2" x14ac:dyDescent="0.3">
      <c r="A402">
        <v>473</v>
      </c>
      <c r="B402" s="3">
        <v>3.6299000000000001E-3</v>
      </c>
    </row>
    <row r="403" spans="1:2" x14ac:dyDescent="0.3">
      <c r="A403">
        <v>473.5</v>
      </c>
      <c r="B403" s="3">
        <v>3.6752E-3</v>
      </c>
    </row>
    <row r="404" spans="1:2" x14ac:dyDescent="0.3">
      <c r="A404">
        <v>474</v>
      </c>
      <c r="B404" s="3">
        <v>3.6989000000000002E-3</v>
      </c>
    </row>
    <row r="405" spans="1:2" x14ac:dyDescent="0.3">
      <c r="A405">
        <v>474.5</v>
      </c>
      <c r="B405" s="3">
        <v>3.6762000000000001E-3</v>
      </c>
    </row>
    <row r="406" spans="1:2" x14ac:dyDescent="0.3">
      <c r="A406">
        <v>475</v>
      </c>
      <c r="B406" s="3">
        <v>3.6572000000000002E-3</v>
      </c>
    </row>
    <row r="407" spans="1:2" x14ac:dyDescent="0.3">
      <c r="A407">
        <v>475.5</v>
      </c>
      <c r="B407" s="3">
        <v>3.6684E-3</v>
      </c>
    </row>
    <row r="408" spans="1:2" x14ac:dyDescent="0.3">
      <c r="A408">
        <v>476</v>
      </c>
      <c r="B408" s="3">
        <v>3.7077999999999998E-3</v>
      </c>
    </row>
    <row r="409" spans="1:2" x14ac:dyDescent="0.3">
      <c r="A409">
        <v>476.5</v>
      </c>
      <c r="B409" s="3">
        <v>3.7764999999999999E-3</v>
      </c>
    </row>
    <row r="410" spans="1:2" x14ac:dyDescent="0.3">
      <c r="A410">
        <v>477</v>
      </c>
      <c r="B410" s="3">
        <v>3.8138E-3</v>
      </c>
    </row>
    <row r="411" spans="1:2" x14ac:dyDescent="0.3">
      <c r="A411">
        <v>477.5</v>
      </c>
      <c r="B411" s="3">
        <v>3.8294000000000002E-3</v>
      </c>
    </row>
    <row r="412" spans="1:2" x14ac:dyDescent="0.3">
      <c r="A412">
        <v>478</v>
      </c>
      <c r="B412" s="3">
        <v>3.8417999999999998E-3</v>
      </c>
    </row>
    <row r="413" spans="1:2" x14ac:dyDescent="0.3">
      <c r="A413">
        <v>478.5</v>
      </c>
      <c r="B413" s="3">
        <v>3.8235000000000001E-3</v>
      </c>
    </row>
    <row r="414" spans="1:2" x14ac:dyDescent="0.3">
      <c r="A414">
        <v>479</v>
      </c>
      <c r="B414" s="3">
        <v>3.8455999999999998E-3</v>
      </c>
    </row>
    <row r="415" spans="1:2" x14ac:dyDescent="0.3">
      <c r="A415">
        <v>479.5</v>
      </c>
      <c r="B415" s="3">
        <v>3.8752000000000001E-3</v>
      </c>
    </row>
    <row r="416" spans="1:2" x14ac:dyDescent="0.3">
      <c r="A416">
        <v>480</v>
      </c>
      <c r="B416" s="3">
        <v>3.9835000000000001E-3</v>
      </c>
    </row>
    <row r="417" spans="1:2" x14ac:dyDescent="0.3">
      <c r="A417">
        <v>480.5</v>
      </c>
      <c r="B417" s="3">
        <v>4.0552000000000001E-3</v>
      </c>
    </row>
    <row r="418" spans="1:2" x14ac:dyDescent="0.3">
      <c r="A418">
        <v>481</v>
      </c>
      <c r="B418" s="3">
        <v>4.0875E-3</v>
      </c>
    </row>
    <row r="419" spans="1:2" x14ac:dyDescent="0.3">
      <c r="A419">
        <v>481.5</v>
      </c>
      <c r="B419" s="3">
        <v>4.1000000000000003E-3</v>
      </c>
    </row>
    <row r="420" spans="1:2" x14ac:dyDescent="0.3">
      <c r="A420">
        <v>482</v>
      </c>
      <c r="B420" s="3">
        <v>4.1304000000000002E-3</v>
      </c>
    </row>
    <row r="421" spans="1:2" x14ac:dyDescent="0.3">
      <c r="A421">
        <v>482.5</v>
      </c>
      <c r="B421" s="3">
        <v>4.1698999999999998E-3</v>
      </c>
    </row>
    <row r="422" spans="1:2" x14ac:dyDescent="0.3">
      <c r="A422">
        <v>483</v>
      </c>
      <c r="B422" s="3">
        <v>4.1688999999999997E-3</v>
      </c>
    </row>
    <row r="423" spans="1:2" x14ac:dyDescent="0.3">
      <c r="A423">
        <v>483.5</v>
      </c>
      <c r="B423" s="3">
        <v>4.1305999999999999E-3</v>
      </c>
    </row>
    <row r="424" spans="1:2" x14ac:dyDescent="0.3">
      <c r="A424">
        <v>484</v>
      </c>
      <c r="B424" s="3">
        <v>4.0986E-3</v>
      </c>
    </row>
    <row r="425" spans="1:2" x14ac:dyDescent="0.3">
      <c r="A425">
        <v>484.5</v>
      </c>
      <c r="B425" s="3">
        <v>4.1089000000000004E-3</v>
      </c>
    </row>
    <row r="426" spans="1:2" x14ac:dyDescent="0.3">
      <c r="A426">
        <v>485</v>
      </c>
      <c r="B426" s="3">
        <v>4.1503E-3</v>
      </c>
    </row>
    <row r="427" spans="1:2" x14ac:dyDescent="0.3">
      <c r="A427">
        <v>485.5</v>
      </c>
      <c r="B427" s="3">
        <v>4.1939999999999998E-3</v>
      </c>
    </row>
    <row r="428" spans="1:2" x14ac:dyDescent="0.3">
      <c r="A428">
        <v>486</v>
      </c>
      <c r="B428" s="3">
        <v>4.2303999999999996E-3</v>
      </c>
    </row>
    <row r="429" spans="1:2" x14ac:dyDescent="0.3">
      <c r="A429">
        <v>486.5</v>
      </c>
      <c r="B429" s="3">
        <v>4.2614000000000003E-3</v>
      </c>
    </row>
    <row r="430" spans="1:2" x14ac:dyDescent="0.3">
      <c r="A430">
        <v>487</v>
      </c>
      <c r="B430" s="3">
        <v>4.2678000000000004E-3</v>
      </c>
    </row>
    <row r="431" spans="1:2" x14ac:dyDescent="0.3">
      <c r="A431">
        <v>487.5</v>
      </c>
      <c r="B431" s="3">
        <v>4.3010000000000001E-3</v>
      </c>
    </row>
    <row r="432" spans="1:2" x14ac:dyDescent="0.3">
      <c r="A432">
        <v>488</v>
      </c>
      <c r="B432" s="3">
        <v>4.3302999999999996E-3</v>
      </c>
    </row>
    <row r="433" spans="1:2" x14ac:dyDescent="0.3">
      <c r="A433">
        <v>488.5</v>
      </c>
      <c r="B433" s="3">
        <v>4.3696999999999998E-3</v>
      </c>
    </row>
    <row r="434" spans="1:2" x14ac:dyDescent="0.3">
      <c r="A434">
        <v>489</v>
      </c>
      <c r="B434" s="3">
        <v>4.3958000000000001E-3</v>
      </c>
    </row>
    <row r="435" spans="1:2" x14ac:dyDescent="0.3">
      <c r="A435">
        <v>489.5</v>
      </c>
      <c r="B435" s="3">
        <v>4.3882000000000001E-3</v>
      </c>
    </row>
    <row r="436" spans="1:2" x14ac:dyDescent="0.3">
      <c r="A436">
        <v>490</v>
      </c>
      <c r="B436" s="3">
        <v>4.4177000000000001E-3</v>
      </c>
    </row>
    <row r="437" spans="1:2" x14ac:dyDescent="0.3">
      <c r="A437">
        <v>490.5</v>
      </c>
      <c r="B437" s="3">
        <v>4.4447999999999996E-3</v>
      </c>
    </row>
    <row r="438" spans="1:2" x14ac:dyDescent="0.3">
      <c r="A438">
        <v>491</v>
      </c>
      <c r="B438" s="3">
        <v>4.4926000000000002E-3</v>
      </c>
    </row>
    <row r="439" spans="1:2" x14ac:dyDescent="0.3">
      <c r="A439">
        <v>491.5</v>
      </c>
      <c r="B439" s="3">
        <v>4.5364000000000003E-3</v>
      </c>
    </row>
    <row r="440" spans="1:2" x14ac:dyDescent="0.3">
      <c r="A440">
        <v>492</v>
      </c>
      <c r="B440" s="3">
        <v>4.5712000000000001E-3</v>
      </c>
    </row>
    <row r="441" spans="1:2" x14ac:dyDescent="0.3">
      <c r="A441">
        <v>492.5</v>
      </c>
      <c r="B441" s="3">
        <v>4.5888999999999999E-3</v>
      </c>
    </row>
    <row r="442" spans="1:2" x14ac:dyDescent="0.3">
      <c r="A442">
        <v>493</v>
      </c>
      <c r="B442" s="3">
        <v>4.6220999999999996E-3</v>
      </c>
    </row>
    <row r="443" spans="1:2" x14ac:dyDescent="0.3">
      <c r="A443">
        <v>493.5</v>
      </c>
      <c r="B443" s="3">
        <v>4.6442000000000002E-3</v>
      </c>
    </row>
    <row r="444" spans="1:2" x14ac:dyDescent="0.3">
      <c r="A444">
        <v>494</v>
      </c>
      <c r="B444" s="3">
        <v>4.6546000000000001E-3</v>
      </c>
    </row>
    <row r="445" spans="1:2" x14ac:dyDescent="0.3">
      <c r="A445">
        <v>494.5</v>
      </c>
      <c r="B445" s="3">
        <v>4.6757999999999999E-3</v>
      </c>
    </row>
    <row r="446" spans="1:2" x14ac:dyDescent="0.3">
      <c r="A446">
        <v>495</v>
      </c>
      <c r="B446" s="3">
        <v>4.6800000000000001E-3</v>
      </c>
    </row>
    <row r="447" spans="1:2" x14ac:dyDescent="0.3">
      <c r="A447">
        <v>495.5</v>
      </c>
      <c r="B447" s="3">
        <v>4.7203999999999996E-3</v>
      </c>
    </row>
    <row r="448" spans="1:2" x14ac:dyDescent="0.3">
      <c r="A448">
        <v>496</v>
      </c>
      <c r="B448" s="3">
        <v>4.7691000000000001E-3</v>
      </c>
    </row>
    <row r="449" spans="1:2" x14ac:dyDescent="0.3">
      <c r="A449">
        <v>496.5</v>
      </c>
      <c r="B449" s="3">
        <v>4.8361000000000003E-3</v>
      </c>
    </row>
    <row r="450" spans="1:2" x14ac:dyDescent="0.3">
      <c r="A450">
        <v>497</v>
      </c>
      <c r="B450" s="3">
        <v>4.9132999999999998E-3</v>
      </c>
    </row>
    <row r="451" spans="1:2" x14ac:dyDescent="0.3">
      <c r="A451">
        <v>497.5</v>
      </c>
      <c r="B451" s="3">
        <v>4.9546E-3</v>
      </c>
    </row>
    <row r="452" spans="1:2" x14ac:dyDescent="0.3">
      <c r="A452">
        <v>498</v>
      </c>
      <c r="B452" s="3">
        <v>4.9880000000000002E-3</v>
      </c>
    </row>
    <row r="453" spans="1:2" x14ac:dyDescent="0.3">
      <c r="A453">
        <v>498.5</v>
      </c>
      <c r="B453" s="3">
        <v>5.0103999999999999E-3</v>
      </c>
    </row>
    <row r="454" spans="1:2" x14ac:dyDescent="0.3">
      <c r="A454">
        <v>499</v>
      </c>
      <c r="B454" s="3">
        <v>5.0673999999999997E-3</v>
      </c>
    </row>
    <row r="455" spans="1:2" x14ac:dyDescent="0.3">
      <c r="A455">
        <v>499.5</v>
      </c>
      <c r="B455" s="3">
        <v>5.1038000000000004E-3</v>
      </c>
    </row>
    <row r="456" spans="1:2" x14ac:dyDescent="0.3">
      <c r="A456">
        <v>500</v>
      </c>
      <c r="B456" s="3">
        <v>5.1054999999999998E-3</v>
      </c>
    </row>
    <row r="457" spans="1:2" x14ac:dyDescent="0.3">
      <c r="A457">
        <v>500.5</v>
      </c>
      <c r="B457" s="3">
        <v>5.0734999999999999E-3</v>
      </c>
    </row>
    <row r="458" spans="1:2" x14ac:dyDescent="0.3">
      <c r="A458">
        <v>501</v>
      </c>
      <c r="B458" s="3">
        <v>5.0939999999999996E-3</v>
      </c>
    </row>
    <row r="459" spans="1:2" x14ac:dyDescent="0.3">
      <c r="A459">
        <v>501.5</v>
      </c>
      <c r="B459" s="3">
        <v>5.1691000000000003E-3</v>
      </c>
    </row>
    <row r="460" spans="1:2" x14ac:dyDescent="0.3">
      <c r="A460">
        <v>502</v>
      </c>
      <c r="B460" s="3">
        <v>5.2166000000000001E-3</v>
      </c>
    </row>
    <row r="461" spans="1:2" x14ac:dyDescent="0.3">
      <c r="A461">
        <v>502.5</v>
      </c>
      <c r="B461" s="3">
        <v>5.2544999999999996E-3</v>
      </c>
    </row>
    <row r="462" spans="1:2" x14ac:dyDescent="0.3">
      <c r="A462">
        <v>503</v>
      </c>
      <c r="B462" s="3">
        <v>5.2674999999999996E-3</v>
      </c>
    </row>
    <row r="463" spans="1:2" x14ac:dyDescent="0.3">
      <c r="A463">
        <v>503.5</v>
      </c>
      <c r="B463" s="3">
        <v>5.3280999999999997E-3</v>
      </c>
    </row>
    <row r="464" spans="1:2" x14ac:dyDescent="0.3">
      <c r="A464">
        <v>504</v>
      </c>
      <c r="B464" s="3">
        <v>5.4045999999999999E-3</v>
      </c>
    </row>
    <row r="465" spans="1:2" x14ac:dyDescent="0.3">
      <c r="A465">
        <v>504.5</v>
      </c>
      <c r="B465" s="3">
        <v>5.4819999999999999E-3</v>
      </c>
    </row>
    <row r="466" spans="1:2" x14ac:dyDescent="0.3">
      <c r="A466">
        <v>505</v>
      </c>
      <c r="B466" s="3">
        <v>5.4869000000000003E-3</v>
      </c>
    </row>
    <row r="467" spans="1:2" x14ac:dyDescent="0.3">
      <c r="A467">
        <v>505.5</v>
      </c>
      <c r="B467" s="3">
        <v>5.4999000000000003E-3</v>
      </c>
    </row>
    <row r="468" spans="1:2" x14ac:dyDescent="0.3">
      <c r="A468">
        <v>506</v>
      </c>
      <c r="B468" s="3">
        <v>5.5031000000000004E-3</v>
      </c>
    </row>
    <row r="469" spans="1:2" x14ac:dyDescent="0.3">
      <c r="A469">
        <v>506.5</v>
      </c>
      <c r="B469" s="3">
        <v>5.5402999999999997E-3</v>
      </c>
    </row>
    <row r="470" spans="1:2" x14ac:dyDescent="0.3">
      <c r="A470">
        <v>507</v>
      </c>
      <c r="B470" s="3">
        <v>5.5948999999999999E-3</v>
      </c>
    </row>
    <row r="471" spans="1:2" x14ac:dyDescent="0.3">
      <c r="A471">
        <v>507.5</v>
      </c>
      <c r="B471" s="3">
        <v>5.6584000000000001E-3</v>
      </c>
    </row>
    <row r="472" spans="1:2" x14ac:dyDescent="0.3">
      <c r="A472">
        <v>508</v>
      </c>
      <c r="B472" s="3">
        <v>5.7321000000000004E-3</v>
      </c>
    </row>
    <row r="473" spans="1:2" x14ac:dyDescent="0.3">
      <c r="A473">
        <v>508.5</v>
      </c>
      <c r="B473" s="3">
        <v>5.7831999999999996E-3</v>
      </c>
    </row>
    <row r="474" spans="1:2" x14ac:dyDescent="0.3">
      <c r="A474">
        <v>509</v>
      </c>
      <c r="B474" s="3">
        <v>5.8228999999999998E-3</v>
      </c>
    </row>
    <row r="475" spans="1:2" x14ac:dyDescent="0.3">
      <c r="A475">
        <v>509.5</v>
      </c>
      <c r="B475" s="3">
        <v>5.8347E-3</v>
      </c>
    </row>
    <row r="476" spans="1:2" x14ac:dyDescent="0.3">
      <c r="A476">
        <v>510</v>
      </c>
      <c r="B476" s="3">
        <v>5.8665999999999996E-3</v>
      </c>
    </row>
    <row r="477" spans="1:2" x14ac:dyDescent="0.3">
      <c r="A477">
        <v>510.5</v>
      </c>
      <c r="B477" s="3">
        <v>5.9338999999999998E-3</v>
      </c>
    </row>
    <row r="478" spans="1:2" x14ac:dyDescent="0.3">
      <c r="A478">
        <v>511</v>
      </c>
      <c r="B478" s="3">
        <v>6.0105999999999996E-3</v>
      </c>
    </row>
    <row r="479" spans="1:2" x14ac:dyDescent="0.3">
      <c r="A479">
        <v>511.5</v>
      </c>
      <c r="B479" s="3">
        <v>6.0816000000000004E-3</v>
      </c>
    </row>
    <row r="480" spans="1:2" x14ac:dyDescent="0.3">
      <c r="A480">
        <v>512</v>
      </c>
      <c r="B480" s="3">
        <v>6.1117000000000003E-3</v>
      </c>
    </row>
    <row r="481" spans="1:2" x14ac:dyDescent="0.3">
      <c r="A481">
        <v>512.5</v>
      </c>
      <c r="B481" s="3">
        <v>6.1317999999999998E-3</v>
      </c>
    </row>
    <row r="482" spans="1:2" x14ac:dyDescent="0.3">
      <c r="A482">
        <v>513</v>
      </c>
      <c r="B482" s="3">
        <v>6.1289999999999999E-3</v>
      </c>
    </row>
    <row r="483" spans="1:2" x14ac:dyDescent="0.3">
      <c r="A483">
        <v>513.5</v>
      </c>
      <c r="B483" s="3">
        <v>6.1301000000000003E-3</v>
      </c>
    </row>
    <row r="484" spans="1:2" x14ac:dyDescent="0.3">
      <c r="A484">
        <v>514</v>
      </c>
      <c r="B484" s="3">
        <v>6.182E-3</v>
      </c>
    </row>
    <row r="485" spans="1:2" x14ac:dyDescent="0.3">
      <c r="A485">
        <v>514.5</v>
      </c>
      <c r="B485" s="3">
        <v>6.2689E-3</v>
      </c>
    </row>
    <row r="486" spans="1:2" x14ac:dyDescent="0.3">
      <c r="A486">
        <v>515</v>
      </c>
      <c r="B486" s="3">
        <v>6.3683000000000003E-3</v>
      </c>
    </row>
    <row r="487" spans="1:2" x14ac:dyDescent="0.3">
      <c r="A487">
        <v>515.5</v>
      </c>
      <c r="B487" s="3">
        <v>6.4431000000000002E-3</v>
      </c>
    </row>
    <row r="488" spans="1:2" x14ac:dyDescent="0.3">
      <c r="A488">
        <v>516</v>
      </c>
      <c r="B488" s="3">
        <v>6.4691999999999996E-3</v>
      </c>
    </row>
    <row r="489" spans="1:2" x14ac:dyDescent="0.3">
      <c r="A489">
        <v>516.5</v>
      </c>
      <c r="B489" s="3">
        <v>6.4770000000000001E-3</v>
      </c>
    </row>
    <row r="490" spans="1:2" x14ac:dyDescent="0.3">
      <c r="A490">
        <v>517</v>
      </c>
      <c r="B490" s="3">
        <v>6.5078000000000002E-3</v>
      </c>
    </row>
    <row r="491" spans="1:2" x14ac:dyDescent="0.3">
      <c r="A491">
        <v>517.5</v>
      </c>
      <c r="B491" s="3">
        <v>6.5279999999999999E-3</v>
      </c>
    </row>
    <row r="492" spans="1:2" x14ac:dyDescent="0.3">
      <c r="A492">
        <v>518</v>
      </c>
      <c r="B492" s="3">
        <v>6.5737E-3</v>
      </c>
    </row>
    <row r="493" spans="1:2" x14ac:dyDescent="0.3">
      <c r="A493">
        <v>518.5</v>
      </c>
      <c r="B493" s="3">
        <v>6.6150000000000002E-3</v>
      </c>
    </row>
    <row r="494" spans="1:2" x14ac:dyDescent="0.3">
      <c r="A494">
        <v>519</v>
      </c>
      <c r="B494" s="3">
        <v>6.6312000000000003E-3</v>
      </c>
    </row>
    <row r="495" spans="1:2" x14ac:dyDescent="0.3">
      <c r="A495">
        <v>519.5</v>
      </c>
      <c r="B495" s="3">
        <v>6.6740000000000002E-3</v>
      </c>
    </row>
    <row r="496" spans="1:2" x14ac:dyDescent="0.3">
      <c r="A496">
        <v>520</v>
      </c>
      <c r="B496" s="3">
        <v>6.7244999999999996E-3</v>
      </c>
    </row>
    <row r="497" spans="1:2" x14ac:dyDescent="0.3">
      <c r="A497">
        <v>520.5</v>
      </c>
      <c r="B497" s="3">
        <v>6.7754E-3</v>
      </c>
    </row>
    <row r="498" spans="1:2" x14ac:dyDescent="0.3">
      <c r="A498">
        <v>521</v>
      </c>
      <c r="B498" s="3">
        <v>6.8322000000000001E-3</v>
      </c>
    </row>
    <row r="499" spans="1:2" x14ac:dyDescent="0.3">
      <c r="A499">
        <v>521.5</v>
      </c>
      <c r="B499" s="3">
        <v>6.8894999999999998E-3</v>
      </c>
    </row>
    <row r="500" spans="1:2" x14ac:dyDescent="0.3">
      <c r="A500">
        <v>522</v>
      </c>
      <c r="B500" s="3">
        <v>6.9788000000000003E-3</v>
      </c>
    </row>
    <row r="501" spans="1:2" x14ac:dyDescent="0.3">
      <c r="A501">
        <v>522.5</v>
      </c>
      <c r="B501" s="3">
        <v>7.0512999999999999E-3</v>
      </c>
    </row>
    <row r="502" spans="1:2" x14ac:dyDescent="0.3">
      <c r="A502">
        <v>523</v>
      </c>
      <c r="B502" s="3">
        <v>7.1145000000000002E-3</v>
      </c>
    </row>
    <row r="503" spans="1:2" x14ac:dyDescent="0.3">
      <c r="A503">
        <v>523.5</v>
      </c>
      <c r="B503" s="3">
        <v>7.1735000000000002E-3</v>
      </c>
    </row>
    <row r="504" spans="1:2" x14ac:dyDescent="0.3">
      <c r="A504">
        <v>524</v>
      </c>
      <c r="B504" s="3">
        <v>7.2335999999999998E-3</v>
      </c>
    </row>
    <row r="505" spans="1:2" x14ac:dyDescent="0.3">
      <c r="A505">
        <v>524.5</v>
      </c>
      <c r="B505" s="3">
        <v>7.2992999999999999E-3</v>
      </c>
    </row>
    <row r="506" spans="1:2" x14ac:dyDescent="0.3">
      <c r="A506">
        <v>525</v>
      </c>
      <c r="B506" s="3">
        <v>7.3144999999999998E-3</v>
      </c>
    </row>
    <row r="507" spans="1:2" x14ac:dyDescent="0.3">
      <c r="A507">
        <v>525.5</v>
      </c>
      <c r="B507" s="3">
        <v>7.3308000000000002E-3</v>
      </c>
    </row>
    <row r="508" spans="1:2" x14ac:dyDescent="0.3">
      <c r="A508">
        <v>526</v>
      </c>
      <c r="B508" s="3">
        <v>7.3486000000000003E-3</v>
      </c>
    </row>
    <row r="509" spans="1:2" x14ac:dyDescent="0.3">
      <c r="A509">
        <v>526.5</v>
      </c>
      <c r="B509" s="3">
        <v>7.3987000000000002E-3</v>
      </c>
    </row>
    <row r="510" spans="1:2" x14ac:dyDescent="0.3">
      <c r="A510">
        <v>527</v>
      </c>
      <c r="B510" s="3">
        <v>7.4751000000000001E-3</v>
      </c>
    </row>
    <row r="511" spans="1:2" x14ac:dyDescent="0.3">
      <c r="A511">
        <v>527.5</v>
      </c>
      <c r="B511" s="3">
        <v>7.5385000000000001E-3</v>
      </c>
    </row>
    <row r="512" spans="1:2" x14ac:dyDescent="0.3">
      <c r="A512">
        <v>528</v>
      </c>
      <c r="B512" s="3">
        <v>7.5941999999999997E-3</v>
      </c>
    </row>
    <row r="513" spans="1:2" x14ac:dyDescent="0.3">
      <c r="A513">
        <v>528.5</v>
      </c>
      <c r="B513" s="3">
        <v>7.6482E-3</v>
      </c>
    </row>
    <row r="514" spans="1:2" x14ac:dyDescent="0.3">
      <c r="A514">
        <v>529</v>
      </c>
      <c r="B514" s="3">
        <v>7.7168000000000002E-3</v>
      </c>
    </row>
    <row r="515" spans="1:2" x14ac:dyDescent="0.3">
      <c r="A515">
        <v>529.5</v>
      </c>
      <c r="B515" s="3">
        <v>7.8111999999999999E-3</v>
      </c>
    </row>
    <row r="516" spans="1:2" x14ac:dyDescent="0.3">
      <c r="A516">
        <v>530</v>
      </c>
      <c r="B516" s="3">
        <v>7.8743000000000007E-3</v>
      </c>
    </row>
    <row r="517" spans="1:2" x14ac:dyDescent="0.3">
      <c r="A517">
        <v>530.5</v>
      </c>
      <c r="B517" s="3">
        <v>7.9021999999999998E-3</v>
      </c>
    </row>
    <row r="518" spans="1:2" x14ac:dyDescent="0.3">
      <c r="A518">
        <v>531</v>
      </c>
      <c r="B518" s="3">
        <v>7.9316999999999999E-3</v>
      </c>
    </row>
    <row r="519" spans="1:2" x14ac:dyDescent="0.3">
      <c r="A519">
        <v>531.5</v>
      </c>
      <c r="B519" s="3">
        <v>7.9795999999999999E-3</v>
      </c>
    </row>
    <row r="520" spans="1:2" x14ac:dyDescent="0.3">
      <c r="A520">
        <v>532</v>
      </c>
      <c r="B520" s="3">
        <v>8.0567E-3</v>
      </c>
    </row>
    <row r="521" spans="1:2" x14ac:dyDescent="0.3">
      <c r="A521">
        <v>532.5</v>
      </c>
      <c r="B521" s="3">
        <v>8.1055999999999993E-3</v>
      </c>
    </row>
    <row r="522" spans="1:2" x14ac:dyDescent="0.3">
      <c r="A522">
        <v>533</v>
      </c>
      <c r="B522" s="3">
        <v>8.1612000000000004E-3</v>
      </c>
    </row>
    <row r="523" spans="1:2" x14ac:dyDescent="0.3">
      <c r="A523">
        <v>533.5</v>
      </c>
      <c r="B523" s="3">
        <v>8.2129000000000004E-3</v>
      </c>
    </row>
    <row r="524" spans="1:2" x14ac:dyDescent="0.3">
      <c r="A524">
        <v>534</v>
      </c>
      <c r="B524" s="3">
        <v>8.2787999999999994E-3</v>
      </c>
    </row>
    <row r="525" spans="1:2" x14ac:dyDescent="0.3">
      <c r="A525">
        <v>534.5</v>
      </c>
      <c r="B525" s="3">
        <v>8.3031000000000008E-3</v>
      </c>
    </row>
    <row r="526" spans="1:2" x14ac:dyDescent="0.3">
      <c r="A526">
        <v>535</v>
      </c>
      <c r="B526" s="3">
        <v>8.3286999999999996E-3</v>
      </c>
    </row>
    <row r="527" spans="1:2" x14ac:dyDescent="0.3">
      <c r="A527">
        <v>535.5</v>
      </c>
      <c r="B527" s="3">
        <v>8.3385999999999998E-3</v>
      </c>
    </row>
    <row r="528" spans="1:2" x14ac:dyDescent="0.3">
      <c r="A528">
        <v>536</v>
      </c>
      <c r="B528" s="3">
        <v>8.3900999999999993E-3</v>
      </c>
    </row>
    <row r="529" spans="1:2" x14ac:dyDescent="0.3">
      <c r="A529">
        <v>536.5</v>
      </c>
      <c r="B529" s="3">
        <v>8.4423999999999992E-3</v>
      </c>
    </row>
    <row r="530" spans="1:2" x14ac:dyDescent="0.3">
      <c r="A530">
        <v>537</v>
      </c>
      <c r="B530" s="3">
        <v>8.5394000000000008E-3</v>
      </c>
    </row>
    <row r="531" spans="1:2" x14ac:dyDescent="0.3">
      <c r="A531">
        <v>537.5</v>
      </c>
      <c r="B531" s="3">
        <v>8.6379999999999998E-3</v>
      </c>
    </row>
    <row r="532" spans="1:2" x14ac:dyDescent="0.3">
      <c r="A532">
        <v>538</v>
      </c>
      <c r="B532" s="3">
        <v>8.7170000000000008E-3</v>
      </c>
    </row>
    <row r="533" spans="1:2" x14ac:dyDescent="0.3">
      <c r="A533">
        <v>538.5</v>
      </c>
      <c r="B533" s="3">
        <v>8.7667000000000005E-3</v>
      </c>
    </row>
    <row r="534" spans="1:2" x14ac:dyDescent="0.3">
      <c r="A534">
        <v>539</v>
      </c>
      <c r="B534" s="3">
        <v>8.8251000000000007E-3</v>
      </c>
    </row>
    <row r="535" spans="1:2" x14ac:dyDescent="0.3">
      <c r="A535">
        <v>539.5</v>
      </c>
      <c r="B535" s="3">
        <v>8.8824000000000004E-3</v>
      </c>
    </row>
    <row r="536" spans="1:2" x14ac:dyDescent="0.3">
      <c r="A536">
        <v>540</v>
      </c>
      <c r="B536" s="3">
        <v>8.9210000000000001E-3</v>
      </c>
    </row>
    <row r="537" spans="1:2" x14ac:dyDescent="0.3">
      <c r="A537">
        <v>540.5</v>
      </c>
      <c r="B537" s="3">
        <v>8.9204999999999996E-3</v>
      </c>
    </row>
    <row r="538" spans="1:2" x14ac:dyDescent="0.3">
      <c r="A538">
        <v>541</v>
      </c>
      <c r="B538" s="3">
        <v>8.9248000000000001E-3</v>
      </c>
    </row>
    <row r="539" spans="1:2" x14ac:dyDescent="0.3">
      <c r="A539">
        <v>541.5</v>
      </c>
      <c r="B539" s="3">
        <v>8.9876000000000001E-3</v>
      </c>
    </row>
    <row r="540" spans="1:2" x14ac:dyDescent="0.3">
      <c r="A540">
        <v>542</v>
      </c>
      <c r="B540" s="3">
        <v>9.0606000000000003E-3</v>
      </c>
    </row>
    <row r="541" spans="1:2" x14ac:dyDescent="0.3">
      <c r="A541">
        <v>542.5</v>
      </c>
      <c r="B541" s="3">
        <v>9.1207000000000007E-3</v>
      </c>
    </row>
    <row r="542" spans="1:2" x14ac:dyDescent="0.3">
      <c r="A542">
        <v>543</v>
      </c>
      <c r="B542" s="3">
        <v>9.1940000000000008E-3</v>
      </c>
    </row>
    <row r="543" spans="1:2" x14ac:dyDescent="0.3">
      <c r="A543">
        <v>543.5</v>
      </c>
      <c r="B543" s="3">
        <v>9.2499999999999995E-3</v>
      </c>
    </row>
    <row r="544" spans="1:2" x14ac:dyDescent="0.3">
      <c r="A544">
        <v>544</v>
      </c>
      <c r="B544" s="3">
        <v>9.3279999999999995E-3</v>
      </c>
    </row>
    <row r="545" spans="1:2" x14ac:dyDescent="0.3">
      <c r="A545">
        <v>544.5</v>
      </c>
      <c r="B545" s="3">
        <v>9.3383000000000008E-3</v>
      </c>
    </row>
    <row r="546" spans="1:2" x14ac:dyDescent="0.3">
      <c r="A546">
        <v>545</v>
      </c>
      <c r="B546" s="3">
        <v>9.3889000000000004E-3</v>
      </c>
    </row>
    <row r="547" spans="1:2" x14ac:dyDescent="0.3">
      <c r="A547">
        <v>545.5</v>
      </c>
      <c r="B547" s="3">
        <v>9.4213000000000005E-3</v>
      </c>
    </row>
    <row r="548" spans="1:2" x14ac:dyDescent="0.3">
      <c r="A548">
        <v>546</v>
      </c>
      <c r="B548" s="3">
        <v>9.5187999999999991E-3</v>
      </c>
    </row>
    <row r="549" spans="1:2" x14ac:dyDescent="0.3">
      <c r="A549">
        <v>546.5</v>
      </c>
      <c r="B549" s="3">
        <v>9.5911999999999994E-3</v>
      </c>
    </row>
    <row r="550" spans="1:2" x14ac:dyDescent="0.3">
      <c r="A550">
        <v>547</v>
      </c>
      <c r="B550" s="3">
        <v>9.6080999999999996E-3</v>
      </c>
    </row>
    <row r="551" spans="1:2" x14ac:dyDescent="0.3">
      <c r="A551">
        <v>547.5</v>
      </c>
      <c r="B551" s="3">
        <v>9.6375000000000002E-3</v>
      </c>
    </row>
    <row r="552" spans="1:2" x14ac:dyDescent="0.3">
      <c r="A552">
        <v>548</v>
      </c>
      <c r="B552" s="3">
        <v>9.6930999999999996E-3</v>
      </c>
    </row>
    <row r="553" spans="1:2" x14ac:dyDescent="0.3">
      <c r="A553">
        <v>548.5</v>
      </c>
      <c r="B553" s="3">
        <v>9.7526000000000002E-3</v>
      </c>
    </row>
    <row r="554" spans="1:2" x14ac:dyDescent="0.3">
      <c r="A554">
        <v>549</v>
      </c>
      <c r="B554" s="3">
        <v>9.8311000000000006E-3</v>
      </c>
    </row>
    <row r="555" spans="1:2" x14ac:dyDescent="0.3">
      <c r="A555">
        <v>549.5</v>
      </c>
      <c r="B555" s="3">
        <v>9.8966999999999996E-3</v>
      </c>
    </row>
    <row r="556" spans="1:2" x14ac:dyDescent="0.3">
      <c r="A556">
        <v>550</v>
      </c>
      <c r="B556" s="3">
        <v>9.9656999999999992E-3</v>
      </c>
    </row>
    <row r="557" spans="1:2" x14ac:dyDescent="0.3">
      <c r="A557">
        <v>550.5</v>
      </c>
      <c r="B557" s="3">
        <v>1.0047E-2</v>
      </c>
    </row>
    <row r="558" spans="1:2" x14ac:dyDescent="0.3">
      <c r="A558">
        <v>551</v>
      </c>
      <c r="B558" s="3">
        <v>1.0076999999999999E-2</v>
      </c>
    </row>
    <row r="559" spans="1:2" x14ac:dyDescent="0.3">
      <c r="A559">
        <v>551.5</v>
      </c>
      <c r="B559" s="3">
        <v>1.009E-2</v>
      </c>
    </row>
    <row r="560" spans="1:2" x14ac:dyDescent="0.3">
      <c r="A560">
        <v>552</v>
      </c>
      <c r="B560" s="3">
        <v>1.0109999999999999E-2</v>
      </c>
    </row>
    <row r="561" spans="1:2" x14ac:dyDescent="0.3">
      <c r="A561">
        <v>552.5</v>
      </c>
      <c r="B561" s="3">
        <v>1.0109E-2</v>
      </c>
    </row>
    <row r="562" spans="1:2" x14ac:dyDescent="0.3">
      <c r="A562">
        <v>553</v>
      </c>
      <c r="B562" s="3">
        <v>1.0133E-2</v>
      </c>
    </row>
    <row r="563" spans="1:2" x14ac:dyDescent="0.3">
      <c r="A563">
        <v>553.5</v>
      </c>
      <c r="B563" s="3">
        <v>1.0198E-2</v>
      </c>
    </row>
    <row r="564" spans="1:2" x14ac:dyDescent="0.3">
      <c r="A564">
        <v>554</v>
      </c>
      <c r="B564" s="3">
        <v>1.0257E-2</v>
      </c>
    </row>
    <row r="565" spans="1:2" x14ac:dyDescent="0.3">
      <c r="A565">
        <v>554.5</v>
      </c>
      <c r="B565" s="3">
        <v>1.0330000000000001E-2</v>
      </c>
    </row>
    <row r="566" spans="1:2" x14ac:dyDescent="0.3">
      <c r="A566">
        <v>555</v>
      </c>
      <c r="B566" s="3">
        <v>1.0387E-2</v>
      </c>
    </row>
    <row r="567" spans="1:2" x14ac:dyDescent="0.3">
      <c r="A567">
        <v>555.5</v>
      </c>
      <c r="B567" s="3">
        <v>1.0470999999999999E-2</v>
      </c>
    </row>
    <row r="568" spans="1:2" x14ac:dyDescent="0.3">
      <c r="A568">
        <v>556</v>
      </c>
      <c r="B568" s="3">
        <v>1.0567E-2</v>
      </c>
    </row>
    <row r="569" spans="1:2" x14ac:dyDescent="0.3">
      <c r="A569">
        <v>556.5</v>
      </c>
      <c r="B569" s="3">
        <v>1.0614E-2</v>
      </c>
    </row>
    <row r="570" spans="1:2" x14ac:dyDescent="0.3">
      <c r="A570">
        <v>557</v>
      </c>
      <c r="B570" s="3">
        <v>1.0663000000000001E-2</v>
      </c>
    </row>
    <row r="571" spans="1:2" x14ac:dyDescent="0.3">
      <c r="A571">
        <v>557.5</v>
      </c>
      <c r="B571" s="3">
        <v>1.0692E-2</v>
      </c>
    </row>
    <row r="572" spans="1:2" x14ac:dyDescent="0.3">
      <c r="A572">
        <v>558</v>
      </c>
      <c r="B572" s="3">
        <v>1.0751E-2</v>
      </c>
    </row>
    <row r="573" spans="1:2" x14ac:dyDescent="0.3">
      <c r="A573">
        <v>558.5</v>
      </c>
      <c r="B573" s="3">
        <v>1.0833000000000001E-2</v>
      </c>
    </row>
    <row r="574" spans="1:2" x14ac:dyDescent="0.3">
      <c r="A574">
        <v>559</v>
      </c>
      <c r="B574" s="3">
        <v>1.0935E-2</v>
      </c>
    </row>
    <row r="575" spans="1:2" x14ac:dyDescent="0.3">
      <c r="A575">
        <v>559.5</v>
      </c>
      <c r="B575" s="3">
        <v>1.1030999999999999E-2</v>
      </c>
    </row>
    <row r="576" spans="1:2" x14ac:dyDescent="0.3">
      <c r="A576">
        <v>560</v>
      </c>
      <c r="B576" s="3">
        <v>1.1075E-2</v>
      </c>
    </row>
    <row r="577" spans="1:2" x14ac:dyDescent="0.3">
      <c r="A577">
        <v>560.5</v>
      </c>
      <c r="B577" s="3">
        <v>1.1108E-2</v>
      </c>
    </row>
    <row r="578" spans="1:2" x14ac:dyDescent="0.3">
      <c r="A578">
        <v>561</v>
      </c>
      <c r="B578" s="3">
        <v>1.1124999999999999E-2</v>
      </c>
    </row>
    <row r="579" spans="1:2" x14ac:dyDescent="0.3">
      <c r="A579">
        <v>561.5</v>
      </c>
      <c r="B579" s="3">
        <v>1.1145E-2</v>
      </c>
    </row>
    <row r="580" spans="1:2" x14ac:dyDescent="0.3">
      <c r="A580">
        <v>562</v>
      </c>
      <c r="B580" s="3">
        <v>1.1159000000000001E-2</v>
      </c>
    </row>
    <row r="581" spans="1:2" x14ac:dyDescent="0.3">
      <c r="A581">
        <v>562.5</v>
      </c>
      <c r="B581" s="3">
        <v>1.1174E-2</v>
      </c>
    </row>
    <row r="582" spans="1:2" x14ac:dyDescent="0.3">
      <c r="A582">
        <v>563</v>
      </c>
      <c r="B582" s="3">
        <v>1.1204E-2</v>
      </c>
    </row>
    <row r="583" spans="1:2" x14ac:dyDescent="0.3">
      <c r="A583">
        <v>563.5</v>
      </c>
      <c r="B583" s="3">
        <v>1.1249E-2</v>
      </c>
    </row>
    <row r="584" spans="1:2" x14ac:dyDescent="0.3">
      <c r="A584">
        <v>564</v>
      </c>
      <c r="B584" s="3">
        <v>1.1294999999999999E-2</v>
      </c>
    </row>
    <row r="585" spans="1:2" x14ac:dyDescent="0.3">
      <c r="A585">
        <v>564.5</v>
      </c>
      <c r="B585" s="3">
        <v>1.1388000000000001E-2</v>
      </c>
    </row>
    <row r="586" spans="1:2" x14ac:dyDescent="0.3">
      <c r="A586">
        <v>565</v>
      </c>
      <c r="B586" s="3">
        <v>1.145E-2</v>
      </c>
    </row>
    <row r="587" spans="1:2" x14ac:dyDescent="0.3">
      <c r="A587">
        <v>565.5</v>
      </c>
      <c r="B587" s="3">
        <v>1.1485E-2</v>
      </c>
    </row>
    <row r="588" spans="1:2" x14ac:dyDescent="0.3">
      <c r="A588">
        <v>566</v>
      </c>
      <c r="B588" s="3">
        <v>1.1498E-2</v>
      </c>
    </row>
    <row r="589" spans="1:2" x14ac:dyDescent="0.3">
      <c r="A589">
        <v>566.5</v>
      </c>
      <c r="B589" s="3">
        <v>1.1534000000000001E-2</v>
      </c>
    </row>
    <row r="590" spans="1:2" x14ac:dyDescent="0.3">
      <c r="A590">
        <v>567</v>
      </c>
      <c r="B590" s="3">
        <v>1.1627E-2</v>
      </c>
    </row>
    <row r="591" spans="1:2" x14ac:dyDescent="0.3">
      <c r="A591">
        <v>567.5</v>
      </c>
      <c r="B591" s="3">
        <v>1.1738E-2</v>
      </c>
    </row>
    <row r="592" spans="1:2" x14ac:dyDescent="0.3">
      <c r="A592">
        <v>568</v>
      </c>
      <c r="B592" s="3">
        <v>1.1819E-2</v>
      </c>
    </row>
    <row r="593" spans="1:2" x14ac:dyDescent="0.3">
      <c r="A593">
        <v>568.5</v>
      </c>
      <c r="B593" s="3">
        <v>1.1821E-2</v>
      </c>
    </row>
    <row r="594" spans="1:2" x14ac:dyDescent="0.3">
      <c r="A594">
        <v>569</v>
      </c>
      <c r="B594" s="3">
        <v>1.1797999999999999E-2</v>
      </c>
    </row>
    <row r="595" spans="1:2" x14ac:dyDescent="0.3">
      <c r="A595">
        <v>569.5</v>
      </c>
      <c r="B595" s="3">
        <v>1.1802E-2</v>
      </c>
    </row>
    <row r="596" spans="1:2" x14ac:dyDescent="0.3">
      <c r="A596">
        <v>570</v>
      </c>
      <c r="B596" s="3">
        <v>1.1847999999999999E-2</v>
      </c>
    </row>
    <row r="597" spans="1:2" x14ac:dyDescent="0.3">
      <c r="A597">
        <v>570.5</v>
      </c>
      <c r="B597" s="3">
        <v>1.1922E-2</v>
      </c>
    </row>
    <row r="598" spans="1:2" x14ac:dyDescent="0.3">
      <c r="A598">
        <v>571</v>
      </c>
      <c r="B598" s="3">
        <v>1.1993999999999999E-2</v>
      </c>
    </row>
    <row r="599" spans="1:2" x14ac:dyDescent="0.3">
      <c r="A599">
        <v>571.5</v>
      </c>
      <c r="B599" s="3">
        <v>1.2036E-2</v>
      </c>
    </row>
    <row r="600" spans="1:2" x14ac:dyDescent="0.3">
      <c r="A600">
        <v>572</v>
      </c>
      <c r="B600" s="3">
        <v>1.2061000000000001E-2</v>
      </c>
    </row>
    <row r="601" spans="1:2" x14ac:dyDescent="0.3">
      <c r="A601">
        <v>572.5</v>
      </c>
      <c r="B601" s="3">
        <v>1.2082000000000001E-2</v>
      </c>
    </row>
    <row r="602" spans="1:2" x14ac:dyDescent="0.3">
      <c r="A602">
        <v>573</v>
      </c>
      <c r="B602" s="3">
        <v>1.2152E-2</v>
      </c>
    </row>
    <row r="603" spans="1:2" x14ac:dyDescent="0.3">
      <c r="A603">
        <v>573.5</v>
      </c>
      <c r="B603" s="3">
        <v>1.2229E-2</v>
      </c>
    </row>
    <row r="604" spans="1:2" x14ac:dyDescent="0.3">
      <c r="A604">
        <v>574</v>
      </c>
      <c r="B604" s="3">
        <v>1.2291E-2</v>
      </c>
    </row>
    <row r="605" spans="1:2" x14ac:dyDescent="0.3">
      <c r="A605">
        <v>574.5</v>
      </c>
      <c r="B605" s="3">
        <v>1.2335E-2</v>
      </c>
    </row>
    <row r="606" spans="1:2" x14ac:dyDescent="0.3">
      <c r="A606">
        <v>575</v>
      </c>
      <c r="B606" s="3">
        <v>1.2378E-2</v>
      </c>
    </row>
    <row r="607" spans="1:2" x14ac:dyDescent="0.3">
      <c r="A607">
        <v>575.5</v>
      </c>
      <c r="B607" s="3">
        <v>1.2403000000000001E-2</v>
      </c>
    </row>
    <row r="608" spans="1:2" x14ac:dyDescent="0.3">
      <c r="A608">
        <v>576</v>
      </c>
      <c r="B608" s="3">
        <v>1.244E-2</v>
      </c>
    </row>
    <row r="609" spans="1:2" x14ac:dyDescent="0.3">
      <c r="A609">
        <v>576.5</v>
      </c>
      <c r="B609" s="3">
        <v>1.2478E-2</v>
      </c>
    </row>
    <row r="610" spans="1:2" x14ac:dyDescent="0.3">
      <c r="A610">
        <v>577</v>
      </c>
      <c r="B610" s="3">
        <v>1.26E-2</v>
      </c>
    </row>
    <row r="611" spans="1:2" x14ac:dyDescent="0.3">
      <c r="A611">
        <v>577.5</v>
      </c>
      <c r="B611" s="3">
        <v>1.2631E-2</v>
      </c>
    </row>
    <row r="612" spans="1:2" x14ac:dyDescent="0.3">
      <c r="A612">
        <v>578</v>
      </c>
      <c r="B612" s="3">
        <v>1.2670000000000001E-2</v>
      </c>
    </row>
    <row r="613" spans="1:2" x14ac:dyDescent="0.3">
      <c r="A613">
        <v>578.5</v>
      </c>
      <c r="B613" s="3">
        <v>1.2683E-2</v>
      </c>
    </row>
    <row r="614" spans="1:2" x14ac:dyDescent="0.3">
      <c r="A614">
        <v>579</v>
      </c>
      <c r="B614" s="3">
        <v>1.2737E-2</v>
      </c>
    </row>
    <row r="615" spans="1:2" x14ac:dyDescent="0.3">
      <c r="A615">
        <v>579.5</v>
      </c>
      <c r="B615" s="3">
        <v>1.2821000000000001E-2</v>
      </c>
    </row>
    <row r="616" spans="1:2" x14ac:dyDescent="0.3">
      <c r="A616">
        <v>580</v>
      </c>
      <c r="B616" s="3">
        <v>1.2895999999999999E-2</v>
      </c>
    </row>
    <row r="617" spans="1:2" x14ac:dyDescent="0.3">
      <c r="A617">
        <v>580.5</v>
      </c>
      <c r="B617" s="3">
        <v>1.2959999999999999E-2</v>
      </c>
    </row>
    <row r="618" spans="1:2" x14ac:dyDescent="0.3">
      <c r="A618">
        <v>581</v>
      </c>
      <c r="B618" s="3">
        <v>1.3009E-2</v>
      </c>
    </row>
    <row r="619" spans="1:2" x14ac:dyDescent="0.3">
      <c r="A619">
        <v>581.5</v>
      </c>
      <c r="B619" s="3">
        <v>1.3017000000000001E-2</v>
      </c>
    </row>
    <row r="620" spans="1:2" x14ac:dyDescent="0.3">
      <c r="A620">
        <v>582</v>
      </c>
      <c r="B620" s="3">
        <v>1.3002E-2</v>
      </c>
    </row>
    <row r="621" spans="1:2" x14ac:dyDescent="0.3">
      <c r="A621">
        <v>582.5</v>
      </c>
      <c r="B621" s="3">
        <v>1.3028E-2</v>
      </c>
    </row>
    <row r="622" spans="1:2" x14ac:dyDescent="0.3">
      <c r="A622">
        <v>583</v>
      </c>
      <c r="B622" s="3">
        <v>1.3088000000000001E-2</v>
      </c>
    </row>
    <row r="623" spans="1:2" x14ac:dyDescent="0.3">
      <c r="A623">
        <v>583.5</v>
      </c>
      <c r="B623" s="3">
        <v>1.3185000000000001E-2</v>
      </c>
    </row>
    <row r="624" spans="1:2" x14ac:dyDescent="0.3">
      <c r="A624">
        <v>584</v>
      </c>
      <c r="B624" s="3">
        <v>1.3247999999999999E-2</v>
      </c>
    </row>
    <row r="625" spans="1:2" x14ac:dyDescent="0.3">
      <c r="A625">
        <v>584.5</v>
      </c>
      <c r="B625" s="3">
        <v>1.3271E-2</v>
      </c>
    </row>
    <row r="626" spans="1:2" x14ac:dyDescent="0.3">
      <c r="A626">
        <v>585</v>
      </c>
      <c r="B626" s="3">
        <v>1.3240999999999999E-2</v>
      </c>
    </row>
    <row r="627" spans="1:2" x14ac:dyDescent="0.3">
      <c r="A627">
        <v>585.5</v>
      </c>
      <c r="B627" s="3">
        <v>1.321E-2</v>
      </c>
    </row>
    <row r="628" spans="1:2" x14ac:dyDescent="0.3">
      <c r="A628">
        <v>586</v>
      </c>
      <c r="B628" s="3">
        <v>1.3167999999999999E-2</v>
      </c>
    </row>
    <row r="629" spans="1:2" x14ac:dyDescent="0.3">
      <c r="A629">
        <v>586.5</v>
      </c>
      <c r="B629" s="3">
        <v>1.3218000000000001E-2</v>
      </c>
    </row>
    <row r="630" spans="1:2" x14ac:dyDescent="0.3">
      <c r="A630">
        <v>587</v>
      </c>
      <c r="B630" s="3">
        <v>1.3265000000000001E-2</v>
      </c>
    </row>
    <row r="631" spans="1:2" x14ac:dyDescent="0.3">
      <c r="A631">
        <v>587.5</v>
      </c>
      <c r="B631" s="3">
        <v>1.3343000000000001E-2</v>
      </c>
    </row>
    <row r="632" spans="1:2" x14ac:dyDescent="0.3">
      <c r="A632">
        <v>588</v>
      </c>
      <c r="B632" s="3">
        <v>1.3429999999999999E-2</v>
      </c>
    </row>
    <row r="633" spans="1:2" x14ac:dyDescent="0.3">
      <c r="A633">
        <v>588.5</v>
      </c>
      <c r="B633" s="3">
        <v>1.3513000000000001E-2</v>
      </c>
    </row>
    <row r="634" spans="1:2" x14ac:dyDescent="0.3">
      <c r="A634">
        <v>589</v>
      </c>
      <c r="B634" s="3">
        <v>1.3552E-2</v>
      </c>
    </row>
    <row r="635" spans="1:2" x14ac:dyDescent="0.3">
      <c r="A635">
        <v>589.5</v>
      </c>
      <c r="B635" s="3">
        <v>1.355E-2</v>
      </c>
    </row>
    <row r="636" spans="1:2" x14ac:dyDescent="0.3">
      <c r="A636">
        <v>590</v>
      </c>
      <c r="B636" s="3">
        <v>1.3573E-2</v>
      </c>
    </row>
    <row r="637" spans="1:2" x14ac:dyDescent="0.3">
      <c r="A637">
        <v>590.5</v>
      </c>
      <c r="B637" s="3">
        <v>1.3662000000000001E-2</v>
      </c>
    </row>
    <row r="638" spans="1:2" x14ac:dyDescent="0.3">
      <c r="A638">
        <v>591</v>
      </c>
      <c r="B638" s="3">
        <v>1.3773000000000001E-2</v>
      </c>
    </row>
    <row r="639" spans="1:2" x14ac:dyDescent="0.3">
      <c r="A639">
        <v>591.5</v>
      </c>
      <c r="B639" s="3">
        <v>1.3842E-2</v>
      </c>
    </row>
    <row r="640" spans="1:2" x14ac:dyDescent="0.3">
      <c r="A640">
        <v>592</v>
      </c>
      <c r="B640" s="3">
        <v>1.3898000000000001E-2</v>
      </c>
    </row>
    <row r="641" spans="1:2" x14ac:dyDescent="0.3">
      <c r="A641">
        <v>592.5</v>
      </c>
      <c r="B641" s="3">
        <v>1.3880999999999999E-2</v>
      </c>
    </row>
    <row r="642" spans="1:2" x14ac:dyDescent="0.3">
      <c r="A642">
        <v>593</v>
      </c>
      <c r="B642" s="3">
        <v>1.3906999999999999E-2</v>
      </c>
    </row>
    <row r="643" spans="1:2" x14ac:dyDescent="0.3">
      <c r="A643">
        <v>593.5</v>
      </c>
      <c r="B643" s="3">
        <v>1.3951E-2</v>
      </c>
    </row>
    <row r="644" spans="1:2" x14ac:dyDescent="0.3">
      <c r="A644">
        <v>594</v>
      </c>
      <c r="B644" s="3">
        <v>1.4007E-2</v>
      </c>
    </row>
    <row r="645" spans="1:2" x14ac:dyDescent="0.3">
      <c r="A645">
        <v>594.5</v>
      </c>
      <c r="B645" s="3">
        <v>1.4017E-2</v>
      </c>
    </row>
    <row r="646" spans="1:2" x14ac:dyDescent="0.3">
      <c r="A646">
        <v>595</v>
      </c>
      <c r="B646" s="3">
        <v>1.4002000000000001E-2</v>
      </c>
    </row>
    <row r="647" spans="1:2" x14ac:dyDescent="0.3">
      <c r="A647">
        <v>595.5</v>
      </c>
      <c r="B647" s="3">
        <v>1.4027E-2</v>
      </c>
    </row>
    <row r="648" spans="1:2" x14ac:dyDescent="0.3">
      <c r="A648">
        <v>596</v>
      </c>
      <c r="B648" s="3">
        <v>1.4115000000000001E-2</v>
      </c>
    </row>
    <row r="649" spans="1:2" x14ac:dyDescent="0.3">
      <c r="A649">
        <v>596.5</v>
      </c>
      <c r="B649" s="3">
        <v>1.4197E-2</v>
      </c>
    </row>
    <row r="650" spans="1:2" x14ac:dyDescent="0.3">
      <c r="A650">
        <v>597</v>
      </c>
      <c r="B650" s="3">
        <v>1.4255E-2</v>
      </c>
    </row>
    <row r="651" spans="1:2" x14ac:dyDescent="0.3">
      <c r="A651">
        <v>597.5</v>
      </c>
      <c r="B651" s="3">
        <v>1.4281E-2</v>
      </c>
    </row>
    <row r="652" spans="1:2" x14ac:dyDescent="0.3">
      <c r="A652">
        <v>598</v>
      </c>
      <c r="B652" s="3">
        <v>1.4352E-2</v>
      </c>
    </row>
    <row r="653" spans="1:2" x14ac:dyDescent="0.3">
      <c r="A653">
        <v>598.5</v>
      </c>
      <c r="B653" s="3">
        <v>1.4374E-2</v>
      </c>
    </row>
    <row r="654" spans="1:2" x14ac:dyDescent="0.3">
      <c r="A654">
        <v>599</v>
      </c>
      <c r="B654" s="3">
        <v>1.4382000000000001E-2</v>
      </c>
    </row>
    <row r="655" spans="1:2" x14ac:dyDescent="0.3">
      <c r="A655">
        <v>599.5</v>
      </c>
      <c r="B655" s="3">
        <v>1.4381E-2</v>
      </c>
    </row>
    <row r="656" spans="1:2" x14ac:dyDescent="0.3">
      <c r="A656">
        <v>600</v>
      </c>
      <c r="B656" s="3">
        <v>1.4415000000000001E-2</v>
      </c>
    </row>
    <row r="657" spans="1:2" x14ac:dyDescent="0.3">
      <c r="A657">
        <v>600.5</v>
      </c>
      <c r="B657" s="3">
        <v>1.4494E-2</v>
      </c>
    </row>
    <row r="658" spans="1:2" x14ac:dyDescent="0.3">
      <c r="A658">
        <v>601</v>
      </c>
      <c r="B658" s="3">
        <v>1.4539E-2</v>
      </c>
    </row>
    <row r="659" spans="1:2" x14ac:dyDescent="0.3">
      <c r="A659">
        <v>601.5</v>
      </c>
      <c r="B659" s="3">
        <v>1.453E-2</v>
      </c>
    </row>
    <row r="660" spans="1:2" x14ac:dyDescent="0.3">
      <c r="A660">
        <v>602</v>
      </c>
      <c r="B660" s="3">
        <v>1.4585000000000001E-2</v>
      </c>
    </row>
    <row r="661" spans="1:2" x14ac:dyDescent="0.3">
      <c r="A661">
        <v>602.5</v>
      </c>
      <c r="B661" s="3">
        <v>1.4643E-2</v>
      </c>
    </row>
    <row r="662" spans="1:2" x14ac:dyDescent="0.3">
      <c r="A662">
        <v>603</v>
      </c>
      <c r="B662" s="3">
        <v>1.4727000000000001E-2</v>
      </c>
    </row>
    <row r="663" spans="1:2" x14ac:dyDescent="0.3">
      <c r="A663">
        <v>603.5</v>
      </c>
      <c r="B663" s="3">
        <v>1.4723E-2</v>
      </c>
    </row>
    <row r="664" spans="1:2" x14ac:dyDescent="0.3">
      <c r="A664">
        <v>604</v>
      </c>
      <c r="B664" s="3">
        <v>1.4703000000000001E-2</v>
      </c>
    </row>
    <row r="665" spans="1:2" x14ac:dyDescent="0.3">
      <c r="A665">
        <v>604.5</v>
      </c>
      <c r="B665" s="3">
        <v>1.4697E-2</v>
      </c>
    </row>
    <row r="666" spans="1:2" x14ac:dyDescent="0.3">
      <c r="A666">
        <v>605</v>
      </c>
      <c r="B666" s="3">
        <v>1.4749999999999999E-2</v>
      </c>
    </row>
    <row r="667" spans="1:2" x14ac:dyDescent="0.3">
      <c r="A667">
        <v>605.5</v>
      </c>
      <c r="B667" s="3">
        <v>1.4829E-2</v>
      </c>
    </row>
    <row r="668" spans="1:2" x14ac:dyDescent="0.3">
      <c r="A668">
        <v>606</v>
      </c>
      <c r="B668" s="3">
        <v>1.4899000000000001E-2</v>
      </c>
    </row>
    <row r="669" spans="1:2" x14ac:dyDescent="0.3">
      <c r="A669">
        <v>606.5</v>
      </c>
      <c r="B669" s="3">
        <v>1.4963000000000001E-2</v>
      </c>
    </row>
    <row r="670" spans="1:2" x14ac:dyDescent="0.3">
      <c r="A670">
        <v>607</v>
      </c>
      <c r="B670" s="3">
        <v>1.4992E-2</v>
      </c>
    </row>
    <row r="671" spans="1:2" x14ac:dyDescent="0.3">
      <c r="A671">
        <v>607.5</v>
      </c>
      <c r="B671" s="3">
        <v>1.5003000000000001E-2</v>
      </c>
    </row>
    <row r="672" spans="1:2" x14ac:dyDescent="0.3">
      <c r="A672">
        <v>608</v>
      </c>
      <c r="B672" s="3">
        <v>1.4997999999999999E-2</v>
      </c>
    </row>
    <row r="673" spans="1:2" x14ac:dyDescent="0.3">
      <c r="A673">
        <v>608.5</v>
      </c>
      <c r="B673" s="3">
        <v>1.4988E-2</v>
      </c>
    </row>
    <row r="674" spans="1:2" x14ac:dyDescent="0.3">
      <c r="A674">
        <v>609</v>
      </c>
      <c r="B674" s="3">
        <v>1.4999E-2</v>
      </c>
    </row>
    <row r="675" spans="1:2" x14ac:dyDescent="0.3">
      <c r="A675">
        <v>609.5</v>
      </c>
      <c r="B675" s="3">
        <v>1.5018E-2</v>
      </c>
    </row>
    <row r="676" spans="1:2" x14ac:dyDescent="0.3">
      <c r="A676">
        <v>610</v>
      </c>
      <c r="B676" s="3">
        <v>1.5048000000000001E-2</v>
      </c>
    </row>
    <row r="677" spans="1:2" x14ac:dyDescent="0.3">
      <c r="A677">
        <v>610.5</v>
      </c>
      <c r="B677" s="3">
        <v>1.5108E-2</v>
      </c>
    </row>
    <row r="678" spans="1:2" x14ac:dyDescent="0.3">
      <c r="A678">
        <v>611</v>
      </c>
      <c r="B678" s="3">
        <v>1.5165E-2</v>
      </c>
    </row>
    <row r="679" spans="1:2" x14ac:dyDescent="0.3">
      <c r="A679">
        <v>611.5</v>
      </c>
      <c r="B679" s="3">
        <v>1.5232000000000001E-2</v>
      </c>
    </row>
    <row r="680" spans="1:2" x14ac:dyDescent="0.3">
      <c r="A680">
        <v>612</v>
      </c>
      <c r="B680" s="3">
        <v>1.5270000000000001E-2</v>
      </c>
    </row>
    <row r="681" spans="1:2" x14ac:dyDescent="0.3">
      <c r="A681">
        <v>612.5</v>
      </c>
      <c r="B681" s="3">
        <v>1.5275E-2</v>
      </c>
    </row>
    <row r="682" spans="1:2" x14ac:dyDescent="0.3">
      <c r="A682">
        <v>613</v>
      </c>
      <c r="B682" s="3">
        <v>1.5251000000000001E-2</v>
      </c>
    </row>
    <row r="683" spans="1:2" x14ac:dyDescent="0.3">
      <c r="A683">
        <v>613.5</v>
      </c>
      <c r="B683" s="3">
        <v>1.5298000000000001E-2</v>
      </c>
    </row>
    <row r="684" spans="1:2" x14ac:dyDescent="0.3">
      <c r="A684">
        <v>614</v>
      </c>
      <c r="B684" s="3">
        <v>1.5336000000000001E-2</v>
      </c>
    </row>
    <row r="685" spans="1:2" x14ac:dyDescent="0.3">
      <c r="A685">
        <v>614.5</v>
      </c>
      <c r="B685" s="3">
        <v>1.5407000000000001E-2</v>
      </c>
    </row>
    <row r="686" spans="1:2" x14ac:dyDescent="0.3">
      <c r="A686">
        <v>615</v>
      </c>
      <c r="B686" s="3">
        <v>1.5412E-2</v>
      </c>
    </row>
    <row r="687" spans="1:2" x14ac:dyDescent="0.3">
      <c r="A687">
        <v>615.5</v>
      </c>
      <c r="B687" s="3">
        <v>1.5474E-2</v>
      </c>
    </row>
    <row r="688" spans="1:2" x14ac:dyDescent="0.3">
      <c r="A688">
        <v>616</v>
      </c>
      <c r="B688" s="3">
        <v>1.5531E-2</v>
      </c>
    </row>
    <row r="689" spans="1:2" x14ac:dyDescent="0.3">
      <c r="A689">
        <v>616.5</v>
      </c>
      <c r="B689" s="3">
        <v>1.5594999999999999E-2</v>
      </c>
    </row>
    <row r="690" spans="1:2" x14ac:dyDescent="0.3">
      <c r="A690">
        <v>617</v>
      </c>
      <c r="B690" s="3">
        <v>1.5653E-2</v>
      </c>
    </row>
    <row r="691" spans="1:2" x14ac:dyDescent="0.3">
      <c r="A691">
        <v>617.5</v>
      </c>
      <c r="B691" s="3">
        <v>1.5692999999999999E-2</v>
      </c>
    </row>
    <row r="692" spans="1:2" x14ac:dyDescent="0.3">
      <c r="A692">
        <v>618</v>
      </c>
      <c r="B692" s="3">
        <v>1.5723000000000001E-2</v>
      </c>
    </row>
    <row r="693" spans="1:2" x14ac:dyDescent="0.3">
      <c r="A693">
        <v>618.5</v>
      </c>
      <c r="B693" s="3">
        <v>1.5744999999999999E-2</v>
      </c>
    </row>
    <row r="694" spans="1:2" x14ac:dyDescent="0.3">
      <c r="A694">
        <v>619</v>
      </c>
      <c r="B694" s="3">
        <v>1.5737000000000001E-2</v>
      </c>
    </row>
    <row r="695" spans="1:2" x14ac:dyDescent="0.3">
      <c r="A695">
        <v>619.5</v>
      </c>
      <c r="B695" s="3">
        <v>1.5733E-2</v>
      </c>
    </row>
    <row r="696" spans="1:2" x14ac:dyDescent="0.3">
      <c r="A696">
        <v>620</v>
      </c>
      <c r="B696" s="3">
        <v>1.5758000000000001E-2</v>
      </c>
    </row>
    <row r="697" spans="1:2" x14ac:dyDescent="0.3">
      <c r="A697">
        <v>620.5</v>
      </c>
      <c r="B697" s="3">
        <v>1.583E-2</v>
      </c>
    </row>
    <row r="698" spans="1:2" x14ac:dyDescent="0.3">
      <c r="A698">
        <v>621</v>
      </c>
      <c r="B698" s="3">
        <v>1.5838000000000001E-2</v>
      </c>
    </row>
    <row r="699" spans="1:2" x14ac:dyDescent="0.3">
      <c r="A699">
        <v>621.5</v>
      </c>
      <c r="B699" s="3">
        <v>1.5821000000000002E-2</v>
      </c>
    </row>
    <row r="700" spans="1:2" x14ac:dyDescent="0.3">
      <c r="A700">
        <v>622</v>
      </c>
      <c r="B700" s="3">
        <v>1.5857E-2</v>
      </c>
    </row>
    <row r="701" spans="1:2" x14ac:dyDescent="0.3">
      <c r="A701">
        <v>622.5</v>
      </c>
      <c r="B701" s="3">
        <v>1.5900000000000001E-2</v>
      </c>
    </row>
    <row r="702" spans="1:2" x14ac:dyDescent="0.3">
      <c r="A702">
        <v>623</v>
      </c>
      <c r="B702" s="3">
        <v>1.5963999999999999E-2</v>
      </c>
    </row>
    <row r="703" spans="1:2" x14ac:dyDescent="0.3">
      <c r="A703">
        <v>623.5</v>
      </c>
      <c r="B703" s="3">
        <v>1.5969000000000001E-2</v>
      </c>
    </row>
    <row r="704" spans="1:2" x14ac:dyDescent="0.3">
      <c r="A704">
        <v>624</v>
      </c>
      <c r="B704" s="3">
        <v>1.5968E-2</v>
      </c>
    </row>
    <row r="705" spans="1:2" x14ac:dyDescent="0.3">
      <c r="A705">
        <v>624.5</v>
      </c>
      <c r="B705" s="3">
        <v>1.5925000000000002E-2</v>
      </c>
    </row>
    <row r="706" spans="1:2" x14ac:dyDescent="0.3">
      <c r="A706">
        <v>625</v>
      </c>
      <c r="B706" s="3">
        <v>1.5883000000000001E-2</v>
      </c>
    </row>
    <row r="707" spans="1:2" x14ac:dyDescent="0.3">
      <c r="A707">
        <v>625.5</v>
      </c>
      <c r="B707" s="3">
        <v>1.5924000000000001E-2</v>
      </c>
    </row>
    <row r="708" spans="1:2" x14ac:dyDescent="0.3">
      <c r="A708">
        <v>626</v>
      </c>
      <c r="B708" s="3">
        <v>1.6018999999999999E-2</v>
      </c>
    </row>
    <row r="709" spans="1:2" x14ac:dyDescent="0.3">
      <c r="A709">
        <v>626.5</v>
      </c>
      <c r="B709" s="3">
        <v>1.6077000000000001E-2</v>
      </c>
    </row>
    <row r="710" spans="1:2" x14ac:dyDescent="0.3">
      <c r="A710">
        <v>627</v>
      </c>
      <c r="B710" s="3">
        <v>1.6125E-2</v>
      </c>
    </row>
    <row r="711" spans="1:2" x14ac:dyDescent="0.3">
      <c r="A711">
        <v>627.5</v>
      </c>
      <c r="B711" s="3">
        <v>1.6167999999999998E-2</v>
      </c>
    </row>
    <row r="712" spans="1:2" x14ac:dyDescent="0.3">
      <c r="A712">
        <v>628</v>
      </c>
      <c r="B712" s="3">
        <v>1.6254999999999999E-2</v>
      </c>
    </row>
    <row r="713" spans="1:2" x14ac:dyDescent="0.3">
      <c r="A713">
        <v>628.5</v>
      </c>
      <c r="B713" s="3">
        <v>1.6337999999999998E-2</v>
      </c>
    </row>
    <row r="714" spans="1:2" x14ac:dyDescent="0.3">
      <c r="A714">
        <v>629</v>
      </c>
      <c r="B714" s="3">
        <v>1.6369000000000002E-2</v>
      </c>
    </row>
    <row r="715" spans="1:2" x14ac:dyDescent="0.3">
      <c r="A715">
        <v>629.5</v>
      </c>
      <c r="B715" s="3">
        <v>1.6381E-2</v>
      </c>
    </row>
    <row r="716" spans="1:2" x14ac:dyDescent="0.3">
      <c r="A716">
        <v>630</v>
      </c>
      <c r="B716" s="3">
        <v>1.6355000000000001E-2</v>
      </c>
    </row>
    <row r="717" spans="1:2" x14ac:dyDescent="0.3">
      <c r="A717">
        <v>630.5</v>
      </c>
      <c r="B717" s="3">
        <v>1.6367E-2</v>
      </c>
    </row>
    <row r="718" spans="1:2" x14ac:dyDescent="0.3">
      <c r="A718">
        <v>631</v>
      </c>
      <c r="B718" s="3">
        <v>1.6308E-2</v>
      </c>
    </row>
    <row r="719" spans="1:2" x14ac:dyDescent="0.3">
      <c r="A719">
        <v>631.5</v>
      </c>
      <c r="B719" s="3">
        <v>1.6296999999999999E-2</v>
      </c>
    </row>
    <row r="720" spans="1:2" x14ac:dyDescent="0.3">
      <c r="A720">
        <v>632</v>
      </c>
      <c r="B720" s="3">
        <v>1.6330999999999998E-2</v>
      </c>
    </row>
    <row r="721" spans="1:2" x14ac:dyDescent="0.3">
      <c r="A721">
        <v>632.5</v>
      </c>
      <c r="B721" s="3">
        <v>1.6427000000000001E-2</v>
      </c>
    </row>
    <row r="722" spans="1:2" x14ac:dyDescent="0.3">
      <c r="A722">
        <v>633</v>
      </c>
      <c r="B722" s="3">
        <v>1.6475E-2</v>
      </c>
    </row>
    <row r="723" spans="1:2" x14ac:dyDescent="0.3">
      <c r="A723">
        <v>633.5</v>
      </c>
      <c r="B723" s="3">
        <v>1.6501999999999999E-2</v>
      </c>
    </row>
    <row r="724" spans="1:2" x14ac:dyDescent="0.3">
      <c r="A724">
        <v>634</v>
      </c>
      <c r="B724" s="3">
        <v>1.6572E-2</v>
      </c>
    </row>
    <row r="725" spans="1:2" x14ac:dyDescent="0.3">
      <c r="A725">
        <v>634.5</v>
      </c>
      <c r="B725" s="3">
        <v>1.6635E-2</v>
      </c>
    </row>
    <row r="726" spans="1:2" x14ac:dyDescent="0.3">
      <c r="A726">
        <v>635</v>
      </c>
      <c r="B726" s="3">
        <v>1.6669E-2</v>
      </c>
    </row>
    <row r="727" spans="1:2" x14ac:dyDescent="0.3">
      <c r="A727">
        <v>635.5</v>
      </c>
      <c r="B727" s="3">
        <v>1.6643999999999999E-2</v>
      </c>
    </row>
    <row r="728" spans="1:2" x14ac:dyDescent="0.3">
      <c r="A728">
        <v>636</v>
      </c>
      <c r="B728" s="3">
        <v>1.6642000000000001E-2</v>
      </c>
    </row>
    <row r="729" spans="1:2" x14ac:dyDescent="0.3">
      <c r="A729">
        <v>636.5</v>
      </c>
      <c r="B729" s="3">
        <v>1.6611999999999998E-2</v>
      </c>
    </row>
    <row r="730" spans="1:2" x14ac:dyDescent="0.3">
      <c r="A730">
        <v>637</v>
      </c>
      <c r="B730" s="3">
        <v>1.6629999999999999E-2</v>
      </c>
    </row>
    <row r="731" spans="1:2" x14ac:dyDescent="0.3">
      <c r="A731">
        <v>637.5</v>
      </c>
      <c r="B731" s="3">
        <v>1.6670000000000001E-2</v>
      </c>
    </row>
    <row r="732" spans="1:2" x14ac:dyDescent="0.3">
      <c r="A732">
        <v>638</v>
      </c>
      <c r="B732" s="3">
        <v>1.6729999999999998E-2</v>
      </c>
    </row>
    <row r="733" spans="1:2" x14ac:dyDescent="0.3">
      <c r="A733">
        <v>638.5</v>
      </c>
      <c r="B733" s="3">
        <v>1.6749E-2</v>
      </c>
    </row>
    <row r="734" spans="1:2" x14ac:dyDescent="0.3">
      <c r="A734">
        <v>639</v>
      </c>
      <c r="B734" s="3">
        <v>1.6746E-2</v>
      </c>
    </row>
    <row r="735" spans="1:2" x14ac:dyDescent="0.3">
      <c r="A735">
        <v>639.5</v>
      </c>
      <c r="B735" s="3">
        <v>1.6799999999999999E-2</v>
      </c>
    </row>
    <row r="736" spans="1:2" x14ac:dyDescent="0.3">
      <c r="A736">
        <v>640</v>
      </c>
      <c r="B736" s="3">
        <v>1.6863E-2</v>
      </c>
    </row>
    <row r="737" spans="1:2" x14ac:dyDescent="0.3">
      <c r="A737">
        <v>640.5</v>
      </c>
      <c r="B737" s="3">
        <v>1.6941000000000001E-2</v>
      </c>
    </row>
    <row r="738" spans="1:2" x14ac:dyDescent="0.3">
      <c r="A738">
        <v>641</v>
      </c>
      <c r="B738" s="3">
        <v>1.6969000000000001E-2</v>
      </c>
    </row>
    <row r="739" spans="1:2" x14ac:dyDescent="0.3">
      <c r="A739">
        <v>641.5</v>
      </c>
      <c r="B739" s="3">
        <v>1.7004999999999999E-2</v>
      </c>
    </row>
    <row r="740" spans="1:2" x14ac:dyDescent="0.3">
      <c r="A740">
        <v>642</v>
      </c>
      <c r="B740" s="3">
        <v>1.7076000000000001E-2</v>
      </c>
    </row>
    <row r="741" spans="1:2" x14ac:dyDescent="0.3">
      <c r="A741">
        <v>642.5</v>
      </c>
      <c r="B741" s="3">
        <v>1.7170999999999999E-2</v>
      </c>
    </row>
    <row r="742" spans="1:2" x14ac:dyDescent="0.3">
      <c r="A742">
        <v>643</v>
      </c>
      <c r="B742" s="3">
        <v>1.7212999999999999E-2</v>
      </c>
    </row>
    <row r="743" spans="1:2" x14ac:dyDescent="0.3">
      <c r="A743">
        <v>643.5</v>
      </c>
      <c r="B743" s="3">
        <v>1.7162E-2</v>
      </c>
    </row>
    <row r="744" spans="1:2" x14ac:dyDescent="0.3">
      <c r="A744">
        <v>644</v>
      </c>
      <c r="B744" s="3">
        <v>1.7127E-2</v>
      </c>
    </row>
    <row r="745" spans="1:2" x14ac:dyDescent="0.3">
      <c r="A745">
        <v>644.5</v>
      </c>
      <c r="B745" s="3">
        <v>1.7118000000000001E-2</v>
      </c>
    </row>
    <row r="746" spans="1:2" x14ac:dyDescent="0.3">
      <c r="A746">
        <v>645</v>
      </c>
      <c r="B746" s="3">
        <v>1.7187999999999998E-2</v>
      </c>
    </row>
    <row r="747" spans="1:2" x14ac:dyDescent="0.3">
      <c r="A747">
        <v>645.5</v>
      </c>
      <c r="B747" s="3">
        <v>1.7226999999999999E-2</v>
      </c>
    </row>
    <row r="748" spans="1:2" x14ac:dyDescent="0.3">
      <c r="A748">
        <v>646</v>
      </c>
      <c r="B748" s="3">
        <v>1.7281000000000001E-2</v>
      </c>
    </row>
    <row r="749" spans="1:2" x14ac:dyDescent="0.3">
      <c r="A749">
        <v>646.5</v>
      </c>
      <c r="B749" s="3">
        <v>1.7222999999999999E-2</v>
      </c>
    </row>
    <row r="750" spans="1:2" x14ac:dyDescent="0.3">
      <c r="A750">
        <v>647</v>
      </c>
      <c r="B750" s="3">
        <v>1.7301E-2</v>
      </c>
    </row>
    <row r="751" spans="1:2" x14ac:dyDescent="0.3">
      <c r="A751">
        <v>647.5</v>
      </c>
      <c r="B751" s="3">
        <v>1.7326000000000001E-2</v>
      </c>
    </row>
    <row r="752" spans="1:2" x14ac:dyDescent="0.3">
      <c r="A752">
        <v>648</v>
      </c>
      <c r="B752" s="3">
        <v>1.7371000000000001E-2</v>
      </c>
    </row>
    <row r="753" spans="1:2" x14ac:dyDescent="0.3">
      <c r="A753">
        <v>648.5</v>
      </c>
      <c r="B753" s="3">
        <v>1.7274999999999999E-2</v>
      </c>
    </row>
    <row r="754" spans="1:2" x14ac:dyDescent="0.3">
      <c r="A754">
        <v>649</v>
      </c>
      <c r="B754" s="3">
        <v>1.7224E-2</v>
      </c>
    </row>
    <row r="755" spans="1:2" x14ac:dyDescent="0.3">
      <c r="A755">
        <v>649.5</v>
      </c>
      <c r="B755" s="3">
        <v>1.7273E-2</v>
      </c>
    </row>
    <row r="756" spans="1:2" x14ac:dyDescent="0.3">
      <c r="A756">
        <v>650</v>
      </c>
      <c r="B756" s="3">
        <v>1.737E-2</v>
      </c>
    </row>
    <row r="757" spans="1:2" x14ac:dyDescent="0.3">
      <c r="A757">
        <v>650.5</v>
      </c>
      <c r="B757" s="3">
        <v>1.754E-2</v>
      </c>
    </row>
    <row r="758" spans="1:2" x14ac:dyDescent="0.3">
      <c r="A758">
        <v>651</v>
      </c>
      <c r="B758" s="3">
        <v>1.7623E-2</v>
      </c>
    </row>
    <row r="759" spans="1:2" x14ac:dyDescent="0.3">
      <c r="A759">
        <v>651.5</v>
      </c>
      <c r="B759" s="3">
        <v>1.7677999999999999E-2</v>
      </c>
    </row>
    <row r="760" spans="1:2" x14ac:dyDescent="0.3">
      <c r="A760">
        <v>652</v>
      </c>
      <c r="B760" s="3">
        <v>1.762E-2</v>
      </c>
    </row>
    <row r="761" spans="1:2" x14ac:dyDescent="0.3">
      <c r="A761">
        <v>652.5</v>
      </c>
      <c r="B761" s="3">
        <v>1.7632999999999999E-2</v>
      </c>
    </row>
    <row r="762" spans="1:2" x14ac:dyDescent="0.3">
      <c r="A762">
        <v>653</v>
      </c>
      <c r="B762" s="3">
        <v>1.7637E-2</v>
      </c>
    </row>
    <row r="763" spans="1:2" x14ac:dyDescent="0.3">
      <c r="A763">
        <v>653.5</v>
      </c>
      <c r="B763" s="3">
        <v>1.7645000000000001E-2</v>
      </c>
    </row>
    <row r="764" spans="1:2" x14ac:dyDescent="0.3">
      <c r="A764">
        <v>654</v>
      </c>
      <c r="B764" s="3">
        <v>1.7604999999999999E-2</v>
      </c>
    </row>
    <row r="765" spans="1:2" x14ac:dyDescent="0.3">
      <c r="A765">
        <v>654.5</v>
      </c>
      <c r="B765" s="3">
        <v>1.7571E-2</v>
      </c>
    </row>
    <row r="766" spans="1:2" x14ac:dyDescent="0.3">
      <c r="A766">
        <v>655</v>
      </c>
      <c r="B766" s="3">
        <v>1.7632999999999999E-2</v>
      </c>
    </row>
    <row r="767" spans="1:2" x14ac:dyDescent="0.3">
      <c r="A767">
        <v>655.5</v>
      </c>
      <c r="B767" s="3">
        <v>1.772E-2</v>
      </c>
    </row>
    <row r="768" spans="1:2" x14ac:dyDescent="0.3">
      <c r="A768">
        <v>656</v>
      </c>
      <c r="B768" s="3">
        <v>1.7825000000000001E-2</v>
      </c>
    </row>
    <row r="769" spans="1:2" x14ac:dyDescent="0.3">
      <c r="A769">
        <v>656.5</v>
      </c>
      <c r="B769" s="3">
        <v>1.7888999999999999E-2</v>
      </c>
    </row>
    <row r="770" spans="1:2" x14ac:dyDescent="0.3">
      <c r="A770">
        <v>657</v>
      </c>
      <c r="B770" s="3">
        <v>1.7905000000000001E-2</v>
      </c>
    </row>
    <row r="771" spans="1:2" x14ac:dyDescent="0.3">
      <c r="A771">
        <v>657.5</v>
      </c>
      <c r="B771" s="3">
        <v>1.7926000000000001E-2</v>
      </c>
    </row>
    <row r="772" spans="1:2" x14ac:dyDescent="0.3">
      <c r="A772">
        <v>658</v>
      </c>
      <c r="B772" s="3">
        <v>1.7967E-2</v>
      </c>
    </row>
    <row r="773" spans="1:2" x14ac:dyDescent="0.3">
      <c r="A773">
        <v>658.5</v>
      </c>
      <c r="B773" s="3">
        <v>1.7978000000000001E-2</v>
      </c>
    </row>
    <row r="774" spans="1:2" x14ac:dyDescent="0.3">
      <c r="A774">
        <v>659</v>
      </c>
      <c r="B774" s="3">
        <v>1.7957000000000001E-2</v>
      </c>
    </row>
    <row r="775" spans="1:2" x14ac:dyDescent="0.3">
      <c r="A775">
        <v>659.5</v>
      </c>
      <c r="B775" s="3">
        <v>1.7881999999999999E-2</v>
      </c>
    </row>
    <row r="776" spans="1:2" x14ac:dyDescent="0.3">
      <c r="A776">
        <v>660</v>
      </c>
      <c r="B776" s="3">
        <v>1.7912999999999998E-2</v>
      </c>
    </row>
    <row r="777" spans="1:2" x14ac:dyDescent="0.3">
      <c r="A777">
        <v>660.5</v>
      </c>
      <c r="B777" s="3">
        <v>1.7974E-2</v>
      </c>
    </row>
    <row r="778" spans="1:2" x14ac:dyDescent="0.3">
      <c r="A778">
        <v>661</v>
      </c>
      <c r="B778" s="3">
        <v>1.8009000000000001E-2</v>
      </c>
    </row>
    <row r="779" spans="1:2" x14ac:dyDescent="0.3">
      <c r="A779">
        <v>661.5</v>
      </c>
      <c r="B779" s="3">
        <v>1.8027999999999999E-2</v>
      </c>
    </row>
    <row r="780" spans="1:2" x14ac:dyDescent="0.3">
      <c r="A780">
        <v>662</v>
      </c>
      <c r="B780" s="3">
        <v>1.8037999999999998E-2</v>
      </c>
    </row>
    <row r="781" spans="1:2" x14ac:dyDescent="0.3">
      <c r="A781">
        <v>662.5</v>
      </c>
      <c r="B781" s="3">
        <v>1.8016999999999998E-2</v>
      </c>
    </row>
    <row r="782" spans="1:2" x14ac:dyDescent="0.3">
      <c r="A782">
        <v>663</v>
      </c>
      <c r="B782" s="3">
        <v>1.7995000000000001E-2</v>
      </c>
    </row>
    <row r="783" spans="1:2" x14ac:dyDescent="0.3">
      <c r="A783">
        <v>663.5</v>
      </c>
      <c r="B783" s="3">
        <v>1.7929E-2</v>
      </c>
    </row>
    <row r="784" spans="1:2" x14ac:dyDescent="0.3">
      <c r="A784">
        <v>664</v>
      </c>
      <c r="B784" s="3">
        <v>1.7989999999999999E-2</v>
      </c>
    </row>
    <row r="785" spans="1:2" x14ac:dyDescent="0.3">
      <c r="A785">
        <v>664.5</v>
      </c>
      <c r="B785" s="3">
        <v>1.8008E-2</v>
      </c>
    </row>
    <row r="786" spans="1:2" x14ac:dyDescent="0.3">
      <c r="A786">
        <v>665</v>
      </c>
      <c r="B786" s="3">
        <v>1.8054000000000001E-2</v>
      </c>
    </row>
    <row r="787" spans="1:2" x14ac:dyDescent="0.3">
      <c r="A787">
        <v>665.5</v>
      </c>
      <c r="B787" s="3">
        <v>1.8036E-2</v>
      </c>
    </row>
    <row r="788" spans="1:2" x14ac:dyDescent="0.3">
      <c r="A788">
        <v>666</v>
      </c>
      <c r="B788" s="3">
        <v>1.8027999999999999E-2</v>
      </c>
    </row>
    <row r="789" spans="1:2" x14ac:dyDescent="0.3">
      <c r="A789">
        <v>666.5</v>
      </c>
      <c r="B789" s="3">
        <v>1.8072999999999999E-2</v>
      </c>
    </row>
    <row r="790" spans="1:2" x14ac:dyDescent="0.3">
      <c r="A790">
        <v>667</v>
      </c>
      <c r="B790" s="3">
        <v>1.8144E-2</v>
      </c>
    </row>
    <row r="791" spans="1:2" x14ac:dyDescent="0.3">
      <c r="A791">
        <v>667.5</v>
      </c>
      <c r="B791" s="3">
        <v>1.8221000000000001E-2</v>
      </c>
    </row>
    <row r="792" spans="1:2" x14ac:dyDescent="0.3">
      <c r="A792">
        <v>668</v>
      </c>
      <c r="B792" s="3">
        <v>1.8256999999999999E-2</v>
      </c>
    </row>
    <row r="793" spans="1:2" x14ac:dyDescent="0.3">
      <c r="A793">
        <v>668.5</v>
      </c>
      <c r="B793" s="3">
        <v>1.8275E-2</v>
      </c>
    </row>
    <row r="794" spans="1:2" x14ac:dyDescent="0.3">
      <c r="A794">
        <v>669</v>
      </c>
      <c r="B794" s="3">
        <v>1.8332999999999999E-2</v>
      </c>
    </row>
    <row r="795" spans="1:2" x14ac:dyDescent="0.3">
      <c r="A795">
        <v>669.5</v>
      </c>
      <c r="B795" s="3">
        <v>1.8353000000000001E-2</v>
      </c>
    </row>
    <row r="796" spans="1:2" x14ac:dyDescent="0.3">
      <c r="A796">
        <v>670</v>
      </c>
      <c r="B796" s="3">
        <v>1.8279E-2</v>
      </c>
    </row>
    <row r="797" spans="1:2" x14ac:dyDescent="0.3">
      <c r="A797">
        <v>670.5</v>
      </c>
      <c r="B797" s="3">
        <v>1.8225999999999999E-2</v>
      </c>
    </row>
    <row r="798" spans="1:2" x14ac:dyDescent="0.3">
      <c r="A798">
        <v>671</v>
      </c>
      <c r="B798" s="3">
        <v>1.8180000000000002E-2</v>
      </c>
    </row>
    <row r="799" spans="1:2" x14ac:dyDescent="0.3">
      <c r="A799">
        <v>671.5</v>
      </c>
      <c r="B799" s="3">
        <v>1.8252000000000001E-2</v>
      </c>
    </row>
    <row r="800" spans="1:2" x14ac:dyDescent="0.3">
      <c r="A800">
        <v>672</v>
      </c>
      <c r="B800" s="3">
        <v>1.8308999999999999E-2</v>
      </c>
    </row>
    <row r="801" spans="1:2" x14ac:dyDescent="0.3">
      <c r="A801">
        <v>672.5</v>
      </c>
      <c r="B801" s="3">
        <v>1.8391999999999999E-2</v>
      </c>
    </row>
    <row r="802" spans="1:2" x14ac:dyDescent="0.3">
      <c r="A802">
        <v>673</v>
      </c>
      <c r="B802" s="3">
        <v>1.8474999999999998E-2</v>
      </c>
    </row>
    <row r="803" spans="1:2" x14ac:dyDescent="0.3">
      <c r="A803">
        <v>673.5</v>
      </c>
      <c r="B803" s="3">
        <v>1.8502999999999999E-2</v>
      </c>
    </row>
    <row r="804" spans="1:2" x14ac:dyDescent="0.3">
      <c r="A804">
        <v>674</v>
      </c>
      <c r="B804" s="3">
        <v>1.8512000000000001E-2</v>
      </c>
    </row>
    <row r="805" spans="1:2" x14ac:dyDescent="0.3">
      <c r="A805">
        <v>674.5</v>
      </c>
      <c r="B805" s="3">
        <v>1.8467999999999998E-2</v>
      </c>
    </row>
    <row r="806" spans="1:2" x14ac:dyDescent="0.3">
      <c r="A806">
        <v>675</v>
      </c>
      <c r="B806" s="3">
        <v>1.8478999999999999E-2</v>
      </c>
    </row>
    <row r="807" spans="1:2" x14ac:dyDescent="0.3">
      <c r="A807">
        <v>675.5</v>
      </c>
      <c r="B807" s="3">
        <v>1.8529E-2</v>
      </c>
    </row>
    <row r="808" spans="1:2" x14ac:dyDescent="0.3">
      <c r="A808">
        <v>676</v>
      </c>
      <c r="B808" s="3">
        <v>1.8637000000000001E-2</v>
      </c>
    </row>
    <row r="809" spans="1:2" x14ac:dyDescent="0.3">
      <c r="A809">
        <v>676.5</v>
      </c>
      <c r="B809" s="3">
        <v>1.8711999999999999E-2</v>
      </c>
    </row>
    <row r="810" spans="1:2" x14ac:dyDescent="0.3">
      <c r="A810">
        <v>677</v>
      </c>
      <c r="B810" s="3">
        <v>1.8648000000000001E-2</v>
      </c>
    </row>
    <row r="811" spans="1:2" x14ac:dyDescent="0.3">
      <c r="A811">
        <v>677.5</v>
      </c>
      <c r="B811" s="3">
        <v>1.8539E-2</v>
      </c>
    </row>
    <row r="812" spans="1:2" x14ac:dyDescent="0.3">
      <c r="A812">
        <v>678</v>
      </c>
      <c r="B812" s="3">
        <v>1.8422999999999998E-2</v>
      </c>
    </row>
    <row r="813" spans="1:2" x14ac:dyDescent="0.3">
      <c r="A813">
        <v>678.5</v>
      </c>
      <c r="B813" s="3">
        <v>1.8430999999999999E-2</v>
      </c>
    </row>
    <row r="814" spans="1:2" x14ac:dyDescent="0.3">
      <c r="A814">
        <v>679</v>
      </c>
      <c r="B814" s="3">
        <v>1.8544000000000001E-2</v>
      </c>
    </row>
    <row r="815" spans="1:2" x14ac:dyDescent="0.3">
      <c r="A815">
        <v>679.5</v>
      </c>
      <c r="B815" s="3">
        <v>1.8731999999999999E-2</v>
      </c>
    </row>
    <row r="816" spans="1:2" x14ac:dyDescent="0.3">
      <c r="A816">
        <v>680</v>
      </c>
      <c r="B816" s="3">
        <v>1.8851E-2</v>
      </c>
    </row>
    <row r="817" spans="1:2" x14ac:dyDescent="0.3">
      <c r="A817">
        <v>680.5</v>
      </c>
      <c r="B817" s="3">
        <v>1.8825000000000001E-2</v>
      </c>
    </row>
    <row r="818" spans="1:2" x14ac:dyDescent="0.3">
      <c r="A818">
        <v>681</v>
      </c>
      <c r="B818" s="3">
        <v>1.8842000000000001E-2</v>
      </c>
    </row>
    <row r="819" spans="1:2" x14ac:dyDescent="0.3">
      <c r="A819">
        <v>681.5</v>
      </c>
      <c r="B819" s="3">
        <v>1.8960999999999999E-2</v>
      </c>
    </row>
    <row r="820" spans="1:2" x14ac:dyDescent="0.3">
      <c r="A820">
        <v>682</v>
      </c>
      <c r="B820" s="3">
        <v>1.9054000000000001E-2</v>
      </c>
    </row>
    <row r="821" spans="1:2" x14ac:dyDescent="0.3">
      <c r="A821">
        <v>682.5</v>
      </c>
      <c r="B821" s="3">
        <v>1.9019000000000001E-2</v>
      </c>
    </row>
    <row r="822" spans="1:2" x14ac:dyDescent="0.3">
      <c r="A822">
        <v>683</v>
      </c>
      <c r="B822" s="3">
        <v>1.8901000000000001E-2</v>
      </c>
    </row>
    <row r="823" spans="1:2" x14ac:dyDescent="0.3">
      <c r="A823">
        <v>683.5</v>
      </c>
      <c r="B823" s="3">
        <v>1.8824E-2</v>
      </c>
    </row>
    <row r="824" spans="1:2" x14ac:dyDescent="0.3">
      <c r="A824">
        <v>684</v>
      </c>
      <c r="B824" s="3">
        <v>1.881E-2</v>
      </c>
    </row>
    <row r="825" spans="1:2" x14ac:dyDescent="0.3">
      <c r="A825">
        <v>684.5</v>
      </c>
      <c r="B825" s="3">
        <v>1.8874999999999999E-2</v>
      </c>
    </row>
    <row r="826" spans="1:2" x14ac:dyDescent="0.3">
      <c r="A826">
        <v>685</v>
      </c>
      <c r="B826" s="3">
        <v>1.8956000000000001E-2</v>
      </c>
    </row>
    <row r="827" spans="1:2" x14ac:dyDescent="0.3">
      <c r="A827">
        <v>685.5</v>
      </c>
      <c r="B827" s="3">
        <v>1.9029000000000001E-2</v>
      </c>
    </row>
    <row r="828" spans="1:2" x14ac:dyDescent="0.3">
      <c r="A828">
        <v>686</v>
      </c>
      <c r="B828" s="3">
        <v>1.9092000000000001E-2</v>
      </c>
    </row>
    <row r="829" spans="1:2" x14ac:dyDescent="0.3">
      <c r="A829">
        <v>686.5</v>
      </c>
      <c r="B829" s="3">
        <v>1.9147999999999998E-2</v>
      </c>
    </row>
    <row r="830" spans="1:2" x14ac:dyDescent="0.3">
      <c r="A830">
        <v>687</v>
      </c>
      <c r="B830" s="3">
        <v>1.9148999999999999E-2</v>
      </c>
    </row>
    <row r="831" spans="1:2" x14ac:dyDescent="0.3">
      <c r="A831">
        <v>687.5</v>
      </c>
      <c r="B831" s="3">
        <v>1.9115E-2</v>
      </c>
    </row>
    <row r="832" spans="1:2" x14ac:dyDescent="0.3">
      <c r="A832">
        <v>688</v>
      </c>
      <c r="B832" s="3">
        <v>1.9129E-2</v>
      </c>
    </row>
    <row r="833" spans="1:2" x14ac:dyDescent="0.3">
      <c r="A833">
        <v>688.5</v>
      </c>
      <c r="B833" s="3">
        <v>1.9189999999999999E-2</v>
      </c>
    </row>
    <row r="834" spans="1:2" x14ac:dyDescent="0.3">
      <c r="A834">
        <v>689</v>
      </c>
      <c r="B834" s="3">
        <v>1.9206000000000001E-2</v>
      </c>
    </row>
    <row r="835" spans="1:2" x14ac:dyDescent="0.3">
      <c r="A835">
        <v>689.5</v>
      </c>
      <c r="B835" s="3">
        <v>1.9316E-2</v>
      </c>
    </row>
    <row r="836" spans="1:2" x14ac:dyDescent="0.3">
      <c r="A836">
        <v>690</v>
      </c>
      <c r="B836" s="3">
        <v>1.9422999999999999E-2</v>
      </c>
    </row>
    <row r="837" spans="1:2" x14ac:dyDescent="0.3">
      <c r="A837">
        <v>690.5</v>
      </c>
      <c r="B837" s="3">
        <v>1.9598000000000001E-2</v>
      </c>
    </row>
    <row r="838" spans="1:2" x14ac:dyDescent="0.3">
      <c r="A838">
        <v>691</v>
      </c>
      <c r="B838" s="3">
        <v>1.9564999999999999E-2</v>
      </c>
    </row>
    <row r="839" spans="1:2" x14ac:dyDescent="0.3">
      <c r="A839">
        <v>691.5</v>
      </c>
      <c r="B839" s="3">
        <v>1.9574999999999999E-2</v>
      </c>
    </row>
    <row r="840" spans="1:2" x14ac:dyDescent="0.3">
      <c r="A840">
        <v>692</v>
      </c>
      <c r="B840" s="3">
        <v>1.9554999999999999E-2</v>
      </c>
    </row>
    <row r="841" spans="1:2" x14ac:dyDescent="0.3">
      <c r="A841">
        <v>692.5</v>
      </c>
      <c r="B841" s="3">
        <v>1.9566E-2</v>
      </c>
    </row>
    <row r="842" spans="1:2" x14ac:dyDescent="0.3">
      <c r="A842">
        <v>693</v>
      </c>
      <c r="B842" s="3">
        <v>1.9525000000000001E-2</v>
      </c>
    </row>
    <row r="843" spans="1:2" x14ac:dyDescent="0.3">
      <c r="A843">
        <v>693.5</v>
      </c>
      <c r="B843" s="3">
        <v>1.9404000000000001E-2</v>
      </c>
    </row>
    <row r="844" spans="1:2" x14ac:dyDescent="0.3">
      <c r="A844">
        <v>694</v>
      </c>
      <c r="B844" s="3">
        <v>1.9296000000000001E-2</v>
      </c>
    </row>
    <row r="845" spans="1:2" x14ac:dyDescent="0.3">
      <c r="A845">
        <v>694.5</v>
      </c>
      <c r="B845" s="3">
        <v>1.9359000000000001E-2</v>
      </c>
    </row>
    <row r="846" spans="1:2" x14ac:dyDescent="0.3">
      <c r="A846">
        <v>695</v>
      </c>
      <c r="B846" s="3">
        <v>1.9532999999999998E-2</v>
      </c>
    </row>
    <row r="847" spans="1:2" x14ac:dyDescent="0.3">
      <c r="A847">
        <v>695.5</v>
      </c>
      <c r="B847" s="3">
        <v>1.9703999999999999E-2</v>
      </c>
    </row>
    <row r="848" spans="1:2" x14ac:dyDescent="0.3">
      <c r="A848">
        <v>696</v>
      </c>
      <c r="B848" s="3">
        <v>1.9664000000000001E-2</v>
      </c>
    </row>
    <row r="849" spans="1:2" x14ac:dyDescent="0.3">
      <c r="A849">
        <v>696.5</v>
      </c>
      <c r="B849" s="3">
        <v>1.9698E-2</v>
      </c>
    </row>
    <row r="850" spans="1:2" x14ac:dyDescent="0.3">
      <c r="A850">
        <v>697</v>
      </c>
      <c r="B850" s="3">
        <v>1.9762999999999999E-2</v>
      </c>
    </row>
    <row r="851" spans="1:2" x14ac:dyDescent="0.3">
      <c r="A851">
        <v>697.5</v>
      </c>
      <c r="B851" s="3">
        <v>1.9852000000000002E-2</v>
      </c>
    </row>
    <row r="852" spans="1:2" x14ac:dyDescent="0.3">
      <c r="A852">
        <v>698</v>
      </c>
      <c r="B852" s="3">
        <v>1.9769999999999999E-2</v>
      </c>
    </row>
    <row r="853" spans="1:2" x14ac:dyDescent="0.3">
      <c r="A853">
        <v>698.5</v>
      </c>
      <c r="B853" s="3">
        <v>1.9744999999999999E-2</v>
      </c>
    </row>
    <row r="854" spans="1:2" x14ac:dyDescent="0.3">
      <c r="A854">
        <v>699</v>
      </c>
      <c r="B854" s="3">
        <v>1.9802E-2</v>
      </c>
    </row>
    <row r="855" spans="1:2" x14ac:dyDescent="0.3">
      <c r="A855">
        <v>699.5</v>
      </c>
      <c r="B855" s="3">
        <v>1.9880999999999999E-2</v>
      </c>
    </row>
    <row r="856" spans="1:2" x14ac:dyDescent="0.3">
      <c r="A856">
        <v>700</v>
      </c>
      <c r="B856" s="3">
        <v>1.9918999999999999E-2</v>
      </c>
    </row>
    <row r="857" spans="1:2" x14ac:dyDescent="0.3">
      <c r="A857">
        <v>700.5</v>
      </c>
      <c r="B857" s="3">
        <v>1.9956000000000002E-2</v>
      </c>
    </row>
    <row r="858" spans="1:2" x14ac:dyDescent="0.3">
      <c r="A858">
        <v>701</v>
      </c>
      <c r="B858" s="3">
        <v>1.9975E-2</v>
      </c>
    </row>
    <row r="859" spans="1:2" x14ac:dyDescent="0.3">
      <c r="A859">
        <v>701.5</v>
      </c>
      <c r="B859" s="3">
        <v>1.9942999999999999E-2</v>
      </c>
    </row>
    <row r="860" spans="1:2" x14ac:dyDescent="0.3">
      <c r="A860">
        <v>702</v>
      </c>
      <c r="B860" s="3">
        <v>1.9966000000000001E-2</v>
      </c>
    </row>
    <row r="861" spans="1:2" x14ac:dyDescent="0.3">
      <c r="A861">
        <v>702.5</v>
      </c>
      <c r="B861" s="3">
        <v>2.0053999999999999E-2</v>
      </c>
    </row>
    <row r="862" spans="1:2" x14ac:dyDescent="0.3">
      <c r="A862">
        <v>703</v>
      </c>
      <c r="B862" s="3">
        <v>2.0108999999999998E-2</v>
      </c>
    </row>
    <row r="863" spans="1:2" x14ac:dyDescent="0.3">
      <c r="A863">
        <v>703.5</v>
      </c>
      <c r="B863" s="3">
        <v>2.0143000000000001E-2</v>
      </c>
    </row>
    <row r="864" spans="1:2" x14ac:dyDescent="0.3">
      <c r="A864">
        <v>704</v>
      </c>
      <c r="B864" s="3">
        <v>2.0187E-2</v>
      </c>
    </row>
    <row r="865" spans="1:2" x14ac:dyDescent="0.3">
      <c r="A865">
        <v>704.5</v>
      </c>
      <c r="B865" s="3">
        <v>2.0313000000000001E-2</v>
      </c>
    </row>
    <row r="866" spans="1:2" x14ac:dyDescent="0.3">
      <c r="A866">
        <v>705</v>
      </c>
      <c r="B866" s="3">
        <v>2.0388E-2</v>
      </c>
    </row>
    <row r="867" spans="1:2" x14ac:dyDescent="0.3">
      <c r="A867">
        <v>705.5</v>
      </c>
      <c r="B867" s="3">
        <v>2.035E-2</v>
      </c>
    </row>
    <row r="868" spans="1:2" x14ac:dyDescent="0.3">
      <c r="A868">
        <v>706</v>
      </c>
      <c r="B868" s="3">
        <v>2.0226999999999998E-2</v>
      </c>
    </row>
    <row r="869" spans="1:2" x14ac:dyDescent="0.3">
      <c r="A869">
        <v>706.5</v>
      </c>
      <c r="B869" s="3">
        <v>2.0218E-2</v>
      </c>
    </row>
    <row r="870" spans="1:2" x14ac:dyDescent="0.3">
      <c r="A870">
        <v>707</v>
      </c>
      <c r="B870" s="3">
        <v>2.0271000000000001E-2</v>
      </c>
    </row>
    <row r="871" spans="1:2" x14ac:dyDescent="0.3">
      <c r="A871">
        <v>707.5</v>
      </c>
      <c r="B871" s="3">
        <v>2.0291E-2</v>
      </c>
    </row>
    <row r="872" spans="1:2" x14ac:dyDescent="0.3">
      <c r="A872">
        <v>708</v>
      </c>
      <c r="B872" s="3">
        <v>2.0313000000000001E-2</v>
      </c>
    </row>
    <row r="873" spans="1:2" x14ac:dyDescent="0.3">
      <c r="A873">
        <v>708.5</v>
      </c>
      <c r="B873" s="3">
        <v>2.035E-2</v>
      </c>
    </row>
    <row r="874" spans="1:2" x14ac:dyDescent="0.3">
      <c r="A874">
        <v>709</v>
      </c>
      <c r="B874" s="3">
        <v>2.0461E-2</v>
      </c>
    </row>
    <row r="875" spans="1:2" x14ac:dyDescent="0.3">
      <c r="A875">
        <v>709.5</v>
      </c>
      <c r="B875" s="3">
        <v>2.0480000000000002E-2</v>
      </c>
    </row>
    <row r="876" spans="1:2" x14ac:dyDescent="0.3">
      <c r="A876">
        <v>710</v>
      </c>
      <c r="B876" s="3">
        <v>2.0566000000000001E-2</v>
      </c>
    </row>
    <row r="877" spans="1:2" x14ac:dyDescent="0.3">
      <c r="A877">
        <v>710.5</v>
      </c>
      <c r="B877" s="3">
        <v>2.0570999999999999E-2</v>
      </c>
    </row>
    <row r="878" spans="1:2" x14ac:dyDescent="0.3">
      <c r="A878">
        <v>711</v>
      </c>
      <c r="B878" s="3">
        <v>2.06E-2</v>
      </c>
    </row>
    <row r="879" spans="1:2" x14ac:dyDescent="0.3">
      <c r="A879">
        <v>711.5</v>
      </c>
      <c r="B879" s="3">
        <v>2.0621E-2</v>
      </c>
    </row>
    <row r="880" spans="1:2" x14ac:dyDescent="0.3">
      <c r="A880">
        <v>712</v>
      </c>
      <c r="B880" s="3">
        <v>2.0698000000000001E-2</v>
      </c>
    </row>
    <row r="881" spans="1:2" x14ac:dyDescent="0.3">
      <c r="A881">
        <v>712.5</v>
      </c>
      <c r="B881" s="3">
        <v>2.0761000000000002E-2</v>
      </c>
    </row>
    <row r="882" spans="1:2" x14ac:dyDescent="0.3">
      <c r="A882">
        <v>713</v>
      </c>
      <c r="B882" s="3">
        <v>2.0806999999999999E-2</v>
      </c>
    </row>
    <row r="883" spans="1:2" x14ac:dyDescent="0.3">
      <c r="A883">
        <v>713.5</v>
      </c>
      <c r="B883" s="3">
        <v>2.0900999999999999E-2</v>
      </c>
    </row>
    <row r="884" spans="1:2" x14ac:dyDescent="0.3">
      <c r="A884">
        <v>714</v>
      </c>
      <c r="B884" s="3">
        <v>2.0941999999999999E-2</v>
      </c>
    </row>
    <row r="885" spans="1:2" x14ac:dyDescent="0.3">
      <c r="A885">
        <v>714.5</v>
      </c>
      <c r="B885" s="3">
        <v>2.0915E-2</v>
      </c>
    </row>
    <row r="886" spans="1:2" x14ac:dyDescent="0.3">
      <c r="A886">
        <v>715</v>
      </c>
      <c r="B886" s="3">
        <v>2.0906999999999999E-2</v>
      </c>
    </row>
    <row r="887" spans="1:2" x14ac:dyDescent="0.3">
      <c r="A887">
        <v>715.5</v>
      </c>
      <c r="B887" s="3">
        <v>2.0875000000000001E-2</v>
      </c>
    </row>
    <row r="888" spans="1:2" x14ac:dyDescent="0.3">
      <c r="A888">
        <v>716</v>
      </c>
      <c r="B888" s="3">
        <v>2.0843E-2</v>
      </c>
    </row>
    <row r="889" spans="1:2" x14ac:dyDescent="0.3">
      <c r="A889">
        <v>716.5</v>
      </c>
      <c r="B889" s="3">
        <v>2.0788000000000001E-2</v>
      </c>
    </row>
    <row r="890" spans="1:2" x14ac:dyDescent="0.3">
      <c r="A890">
        <v>717</v>
      </c>
      <c r="B890" s="3">
        <v>2.0872000000000002E-2</v>
      </c>
    </row>
    <row r="891" spans="1:2" x14ac:dyDescent="0.3">
      <c r="A891">
        <v>717.5</v>
      </c>
      <c r="B891" s="3">
        <v>2.1041000000000001E-2</v>
      </c>
    </row>
    <row r="892" spans="1:2" x14ac:dyDescent="0.3">
      <c r="A892">
        <v>718</v>
      </c>
      <c r="B892" s="3">
        <v>2.1165E-2</v>
      </c>
    </row>
    <row r="893" spans="1:2" x14ac:dyDescent="0.3">
      <c r="A893">
        <v>718.5</v>
      </c>
      <c r="B893" s="3">
        <v>2.1099E-2</v>
      </c>
    </row>
    <row r="894" spans="1:2" x14ac:dyDescent="0.3">
      <c r="A894">
        <v>719</v>
      </c>
      <c r="B894" s="3">
        <v>2.1173999999999998E-2</v>
      </c>
    </row>
    <row r="895" spans="1:2" x14ac:dyDescent="0.3">
      <c r="A895">
        <v>719.5</v>
      </c>
      <c r="B895" s="3">
        <v>2.12E-2</v>
      </c>
    </row>
    <row r="896" spans="1:2" x14ac:dyDescent="0.3">
      <c r="A896">
        <v>720</v>
      </c>
      <c r="B896" s="3">
        <v>2.1160000000000002E-2</v>
      </c>
    </row>
    <row r="897" spans="1:2" x14ac:dyDescent="0.3">
      <c r="A897">
        <v>720.5</v>
      </c>
      <c r="B897" s="3">
        <v>2.0978E-2</v>
      </c>
    </row>
    <row r="898" spans="1:2" x14ac:dyDescent="0.3">
      <c r="A898">
        <v>721</v>
      </c>
      <c r="B898" s="3">
        <v>2.0937999999999998E-2</v>
      </c>
    </row>
    <row r="899" spans="1:2" x14ac:dyDescent="0.3">
      <c r="A899">
        <v>721.5</v>
      </c>
      <c r="B899" s="3">
        <v>2.0965000000000001E-2</v>
      </c>
    </row>
    <row r="900" spans="1:2" x14ac:dyDescent="0.3">
      <c r="A900">
        <v>722</v>
      </c>
      <c r="B900" s="3">
        <v>2.1061E-2</v>
      </c>
    </row>
    <row r="901" spans="1:2" x14ac:dyDescent="0.3">
      <c r="A901">
        <v>722.5</v>
      </c>
      <c r="B901" s="3">
        <v>2.1198999999999999E-2</v>
      </c>
    </row>
    <row r="902" spans="1:2" x14ac:dyDescent="0.3">
      <c r="A902">
        <v>723</v>
      </c>
      <c r="B902" s="3">
        <v>2.1374000000000001E-2</v>
      </c>
    </row>
    <row r="903" spans="1:2" x14ac:dyDescent="0.3">
      <c r="A903">
        <v>723.5</v>
      </c>
      <c r="B903" s="3">
        <v>2.1458000000000001E-2</v>
      </c>
    </row>
    <row r="904" spans="1:2" x14ac:dyDescent="0.3">
      <c r="A904">
        <v>724</v>
      </c>
      <c r="B904" s="3">
        <v>2.1423999999999999E-2</v>
      </c>
    </row>
    <row r="905" spans="1:2" x14ac:dyDescent="0.3">
      <c r="A905">
        <v>724.5</v>
      </c>
      <c r="B905" s="3">
        <v>2.1336000000000001E-2</v>
      </c>
    </row>
    <row r="906" spans="1:2" x14ac:dyDescent="0.3">
      <c r="A906">
        <v>725</v>
      </c>
      <c r="B906" s="3">
        <v>2.1326999999999999E-2</v>
      </c>
    </row>
    <row r="907" spans="1:2" x14ac:dyDescent="0.3">
      <c r="A907">
        <v>725.5</v>
      </c>
      <c r="B907" s="3">
        <v>2.1499000000000001E-2</v>
      </c>
    </row>
    <row r="908" spans="1:2" x14ac:dyDescent="0.3">
      <c r="A908">
        <v>726</v>
      </c>
      <c r="B908" s="3">
        <v>2.1682E-2</v>
      </c>
    </row>
    <row r="909" spans="1:2" x14ac:dyDescent="0.3">
      <c r="A909">
        <v>726.5</v>
      </c>
      <c r="B909" s="3">
        <v>2.1738E-2</v>
      </c>
    </row>
    <row r="910" spans="1:2" x14ac:dyDescent="0.3">
      <c r="A910">
        <v>727</v>
      </c>
      <c r="B910" s="3">
        <v>2.1656000000000002E-2</v>
      </c>
    </row>
    <row r="911" spans="1:2" x14ac:dyDescent="0.3">
      <c r="A911">
        <v>727.5</v>
      </c>
      <c r="B911" s="3">
        <v>2.1534000000000001E-2</v>
      </c>
    </row>
    <row r="912" spans="1:2" x14ac:dyDescent="0.3">
      <c r="A912">
        <v>728</v>
      </c>
      <c r="B912" s="3">
        <v>2.1534999999999999E-2</v>
      </c>
    </row>
    <row r="913" spans="1:2" x14ac:dyDescent="0.3">
      <c r="A913">
        <v>728.5</v>
      </c>
      <c r="B913" s="3">
        <v>2.1544000000000001E-2</v>
      </c>
    </row>
    <row r="914" spans="1:2" x14ac:dyDescent="0.3">
      <c r="A914">
        <v>729</v>
      </c>
      <c r="B914" s="3">
        <v>2.1736999999999999E-2</v>
      </c>
    </row>
    <row r="915" spans="1:2" x14ac:dyDescent="0.3">
      <c r="A915">
        <v>729.5</v>
      </c>
      <c r="B915" s="3">
        <v>2.1859E-2</v>
      </c>
    </row>
    <row r="916" spans="1:2" x14ac:dyDescent="0.3">
      <c r="A916">
        <v>730</v>
      </c>
      <c r="B916" s="3">
        <v>2.1888000000000001E-2</v>
      </c>
    </row>
    <row r="917" spans="1:2" x14ac:dyDescent="0.3">
      <c r="A917">
        <v>730.5</v>
      </c>
      <c r="B917" s="3">
        <v>2.1821E-2</v>
      </c>
    </row>
    <row r="918" spans="1:2" x14ac:dyDescent="0.3">
      <c r="A918">
        <v>731</v>
      </c>
      <c r="B918" s="3">
        <v>2.1753999999999999E-2</v>
      </c>
    </row>
    <row r="919" spans="1:2" x14ac:dyDescent="0.3">
      <c r="A919">
        <v>731.5</v>
      </c>
      <c r="B919" s="3">
        <v>2.1772E-2</v>
      </c>
    </row>
    <row r="920" spans="1:2" x14ac:dyDescent="0.3">
      <c r="A920">
        <v>732</v>
      </c>
      <c r="B920" s="3">
        <v>2.1899999999999999E-2</v>
      </c>
    </row>
    <row r="921" spans="1:2" x14ac:dyDescent="0.3">
      <c r="A921">
        <v>732.5</v>
      </c>
      <c r="B921" s="3">
        <v>2.2113000000000001E-2</v>
      </c>
    </row>
    <row r="922" spans="1:2" x14ac:dyDescent="0.3">
      <c r="A922">
        <v>733</v>
      </c>
      <c r="B922" s="3">
        <v>2.2235000000000001E-2</v>
      </c>
    </row>
    <row r="923" spans="1:2" x14ac:dyDescent="0.3">
      <c r="A923">
        <v>733.5</v>
      </c>
      <c r="B923" s="3">
        <v>2.2109E-2</v>
      </c>
    </row>
    <row r="924" spans="1:2" x14ac:dyDescent="0.3">
      <c r="A924">
        <v>734</v>
      </c>
      <c r="B924" s="3">
        <v>2.1954999999999999E-2</v>
      </c>
    </row>
    <row r="925" spans="1:2" x14ac:dyDescent="0.3">
      <c r="A925">
        <v>734.5</v>
      </c>
      <c r="B925" s="3">
        <v>2.1968000000000001E-2</v>
      </c>
    </row>
    <row r="926" spans="1:2" x14ac:dyDescent="0.3">
      <c r="A926">
        <v>735</v>
      </c>
      <c r="B926" s="3">
        <v>2.2127000000000001E-2</v>
      </c>
    </row>
    <row r="927" spans="1:2" x14ac:dyDescent="0.3">
      <c r="A927">
        <v>735.5</v>
      </c>
      <c r="B927" s="3">
        <v>2.2238999999999998E-2</v>
      </c>
    </row>
    <row r="928" spans="1:2" x14ac:dyDescent="0.3">
      <c r="A928">
        <v>736</v>
      </c>
      <c r="B928" s="3">
        <v>2.2176999999999999E-2</v>
      </c>
    </row>
    <row r="929" spans="1:2" x14ac:dyDescent="0.3">
      <c r="A929">
        <v>736.5</v>
      </c>
      <c r="B929" s="3">
        <v>2.2168E-2</v>
      </c>
    </row>
    <row r="930" spans="1:2" x14ac:dyDescent="0.3">
      <c r="A930">
        <v>737</v>
      </c>
      <c r="B930" s="3">
        <v>2.2166999999999999E-2</v>
      </c>
    </row>
    <row r="931" spans="1:2" x14ac:dyDescent="0.3">
      <c r="A931">
        <v>737.5</v>
      </c>
      <c r="B931" s="3">
        <v>2.2338E-2</v>
      </c>
    </row>
    <row r="932" spans="1:2" x14ac:dyDescent="0.3">
      <c r="A932">
        <v>738</v>
      </c>
      <c r="B932" s="3">
        <v>2.2485999999999999E-2</v>
      </c>
    </row>
    <row r="933" spans="1:2" x14ac:dyDescent="0.3">
      <c r="A933">
        <v>738.5</v>
      </c>
      <c r="B933" s="3">
        <v>2.2634999999999999E-2</v>
      </c>
    </row>
    <row r="934" spans="1:2" x14ac:dyDescent="0.3">
      <c r="A934">
        <v>739</v>
      </c>
      <c r="B934" s="3">
        <v>2.2742999999999999E-2</v>
      </c>
    </row>
    <row r="935" spans="1:2" x14ac:dyDescent="0.3">
      <c r="A935">
        <v>739.5</v>
      </c>
      <c r="B935" s="3">
        <v>2.2835999999999999E-2</v>
      </c>
    </row>
    <row r="936" spans="1:2" x14ac:dyDescent="0.3">
      <c r="A936">
        <v>740</v>
      </c>
      <c r="B936" s="3">
        <v>2.2898000000000002E-2</v>
      </c>
    </row>
    <row r="937" spans="1:2" x14ac:dyDescent="0.3">
      <c r="A937">
        <v>740.5</v>
      </c>
      <c r="B937" s="3">
        <v>2.2818999999999999E-2</v>
      </c>
    </row>
    <row r="938" spans="1:2" x14ac:dyDescent="0.3">
      <c r="A938">
        <v>741</v>
      </c>
      <c r="B938" s="3">
        <v>2.2643E-2</v>
      </c>
    </row>
    <row r="939" spans="1:2" x14ac:dyDescent="0.3">
      <c r="A939">
        <v>741.5</v>
      </c>
      <c r="B939" s="3">
        <v>2.2533999999999998E-2</v>
      </c>
    </row>
    <row r="940" spans="1:2" x14ac:dyDescent="0.3">
      <c r="A940">
        <v>742</v>
      </c>
      <c r="B940" s="3">
        <v>2.2617999999999999E-2</v>
      </c>
    </row>
    <row r="941" spans="1:2" x14ac:dyDescent="0.3">
      <c r="A941">
        <v>742.5</v>
      </c>
      <c r="B941" s="3">
        <v>2.2849999999999999E-2</v>
      </c>
    </row>
    <row r="942" spans="1:2" x14ac:dyDescent="0.3">
      <c r="A942">
        <v>743</v>
      </c>
      <c r="B942" s="3">
        <v>2.2859999999999998E-2</v>
      </c>
    </row>
    <row r="943" spans="1:2" x14ac:dyDescent="0.3">
      <c r="A943">
        <v>743.5</v>
      </c>
      <c r="B943" s="3">
        <v>2.2700999999999999E-2</v>
      </c>
    </row>
    <row r="944" spans="1:2" x14ac:dyDescent="0.3">
      <c r="A944">
        <v>744</v>
      </c>
      <c r="B944" s="3">
        <v>2.2523000000000001E-2</v>
      </c>
    </row>
    <row r="945" spans="1:2" x14ac:dyDescent="0.3">
      <c r="A945">
        <v>744.5</v>
      </c>
      <c r="B945" s="3">
        <v>2.2546E-2</v>
      </c>
    </row>
    <row r="946" spans="1:2" x14ac:dyDescent="0.3">
      <c r="A946">
        <v>745</v>
      </c>
      <c r="B946" s="3">
        <v>2.2651000000000001E-2</v>
      </c>
    </row>
    <row r="947" spans="1:2" x14ac:dyDescent="0.3">
      <c r="A947">
        <v>745.5</v>
      </c>
      <c r="B947" s="3">
        <v>2.2845000000000001E-2</v>
      </c>
    </row>
    <row r="948" spans="1:2" x14ac:dyDescent="0.3">
      <c r="A948">
        <v>746</v>
      </c>
      <c r="B948" s="3">
        <v>2.3016999999999999E-2</v>
      </c>
    </row>
    <row r="949" spans="1:2" x14ac:dyDescent="0.3">
      <c r="A949">
        <v>746.5</v>
      </c>
      <c r="B949" s="3">
        <v>2.3137999999999999E-2</v>
      </c>
    </row>
    <row r="950" spans="1:2" x14ac:dyDescent="0.3">
      <c r="A950">
        <v>747</v>
      </c>
      <c r="B950" s="3">
        <v>2.3181E-2</v>
      </c>
    </row>
    <row r="951" spans="1:2" x14ac:dyDescent="0.3">
      <c r="A951">
        <v>747.5</v>
      </c>
      <c r="B951" s="3">
        <v>2.3109000000000001E-2</v>
      </c>
    </row>
    <row r="952" spans="1:2" x14ac:dyDescent="0.3">
      <c r="A952">
        <v>748</v>
      </c>
      <c r="B952" s="3">
        <v>2.2931E-2</v>
      </c>
    </row>
    <row r="953" spans="1:2" x14ac:dyDescent="0.3">
      <c r="A953">
        <v>748.5</v>
      </c>
      <c r="B953" s="3">
        <v>2.2866000000000001E-2</v>
      </c>
    </row>
    <row r="954" spans="1:2" x14ac:dyDescent="0.3">
      <c r="A954">
        <v>749</v>
      </c>
      <c r="B954" s="3">
        <v>2.2962E-2</v>
      </c>
    </row>
    <row r="955" spans="1:2" x14ac:dyDescent="0.3">
      <c r="A955">
        <v>749.5</v>
      </c>
      <c r="B955" s="3">
        <v>2.3175999999999999E-2</v>
      </c>
    </row>
    <row r="956" spans="1:2" x14ac:dyDescent="0.3">
      <c r="A956">
        <v>750</v>
      </c>
      <c r="B956" s="3">
        <v>2.3292E-2</v>
      </c>
    </row>
    <row r="957" spans="1:2" x14ac:dyDescent="0.3">
      <c r="A957">
        <v>750.5</v>
      </c>
      <c r="B957" s="3">
        <v>2.3189000000000001E-2</v>
      </c>
    </row>
    <row r="958" spans="1:2" x14ac:dyDescent="0.3">
      <c r="A958">
        <v>751</v>
      </c>
      <c r="B958" s="3">
        <v>2.3108E-2</v>
      </c>
    </row>
    <row r="959" spans="1:2" x14ac:dyDescent="0.3">
      <c r="A959">
        <v>751.5</v>
      </c>
      <c r="B959" s="3">
        <v>2.2932000000000001E-2</v>
      </c>
    </row>
    <row r="960" spans="1:2" x14ac:dyDescent="0.3">
      <c r="A960">
        <v>752</v>
      </c>
      <c r="B960" s="3">
        <v>2.2870999999999999E-2</v>
      </c>
    </row>
    <row r="961" spans="1:2" x14ac:dyDescent="0.3">
      <c r="A961">
        <v>752.5</v>
      </c>
      <c r="B961" s="3">
        <v>2.2922000000000001E-2</v>
      </c>
    </row>
    <row r="962" spans="1:2" x14ac:dyDescent="0.3">
      <c r="A962">
        <v>753</v>
      </c>
      <c r="B962" s="3">
        <v>2.3181E-2</v>
      </c>
    </row>
    <row r="963" spans="1:2" x14ac:dyDescent="0.3">
      <c r="A963">
        <v>753.5</v>
      </c>
      <c r="B963" s="3">
        <v>2.3269000000000001E-2</v>
      </c>
    </row>
    <row r="964" spans="1:2" x14ac:dyDescent="0.3">
      <c r="A964">
        <v>754</v>
      </c>
      <c r="B964" s="3">
        <v>2.3248000000000001E-2</v>
      </c>
    </row>
    <row r="965" spans="1:2" x14ac:dyDescent="0.3">
      <c r="A965">
        <v>754.5</v>
      </c>
      <c r="B965" s="3">
        <v>2.324E-2</v>
      </c>
    </row>
    <row r="966" spans="1:2" x14ac:dyDescent="0.3">
      <c r="A966">
        <v>755</v>
      </c>
      <c r="B966" s="3">
        <v>2.3431E-2</v>
      </c>
    </row>
    <row r="967" spans="1:2" x14ac:dyDescent="0.3">
      <c r="A967">
        <v>755.5</v>
      </c>
      <c r="B967" s="3">
        <v>2.3307999999999999E-2</v>
      </c>
    </row>
    <row r="968" spans="1:2" x14ac:dyDescent="0.3">
      <c r="A968">
        <v>756</v>
      </c>
      <c r="B968" s="3">
        <v>2.3054999999999999E-2</v>
      </c>
    </row>
    <row r="969" spans="1:2" x14ac:dyDescent="0.3">
      <c r="A969">
        <v>756.5</v>
      </c>
      <c r="B969" s="3">
        <v>2.2974000000000001E-2</v>
      </c>
    </row>
    <row r="970" spans="1:2" x14ac:dyDescent="0.3">
      <c r="A970">
        <v>757</v>
      </c>
      <c r="B970" s="3">
        <v>2.3182999999999999E-2</v>
      </c>
    </row>
    <row r="971" spans="1:2" x14ac:dyDescent="0.3">
      <c r="A971">
        <v>757.5</v>
      </c>
      <c r="B971" s="3">
        <v>2.3321000000000001E-2</v>
      </c>
    </row>
    <row r="972" spans="1:2" x14ac:dyDescent="0.3">
      <c r="A972">
        <v>758</v>
      </c>
      <c r="B972" s="3">
        <v>2.3341000000000001E-2</v>
      </c>
    </row>
    <row r="973" spans="1:2" x14ac:dyDescent="0.3">
      <c r="A973">
        <v>758.5</v>
      </c>
      <c r="B973" s="3">
        <v>2.3234999999999999E-2</v>
      </c>
    </row>
    <row r="974" spans="1:2" x14ac:dyDescent="0.3">
      <c r="A974">
        <v>759</v>
      </c>
      <c r="B974" s="3">
        <v>2.3220000000000001E-2</v>
      </c>
    </row>
    <row r="975" spans="1:2" x14ac:dyDescent="0.3">
      <c r="A975">
        <v>759.5</v>
      </c>
      <c r="B975" s="3">
        <v>2.3236E-2</v>
      </c>
    </row>
    <row r="976" spans="1:2" x14ac:dyDescent="0.3">
      <c r="A976">
        <v>760</v>
      </c>
      <c r="B976" s="3">
        <v>2.3345999999999999E-2</v>
      </c>
    </row>
    <row r="977" spans="1:2" x14ac:dyDescent="0.3">
      <c r="A977">
        <v>760.5</v>
      </c>
      <c r="B977" s="3">
        <v>2.3259999999999999E-2</v>
      </c>
    </row>
    <row r="978" spans="1:2" x14ac:dyDescent="0.3">
      <c r="A978">
        <v>761</v>
      </c>
      <c r="B978" s="3">
        <v>2.3168000000000001E-2</v>
      </c>
    </row>
    <row r="979" spans="1:2" x14ac:dyDescent="0.3">
      <c r="A979">
        <v>761.5</v>
      </c>
      <c r="B979" s="3">
        <v>2.3130000000000001E-2</v>
      </c>
    </row>
    <row r="980" spans="1:2" x14ac:dyDescent="0.3">
      <c r="A980">
        <v>762</v>
      </c>
      <c r="B980" s="3">
        <v>2.3349999999999999E-2</v>
      </c>
    </row>
    <row r="981" spans="1:2" x14ac:dyDescent="0.3">
      <c r="A981">
        <v>762.5</v>
      </c>
      <c r="B981" s="3">
        <v>2.3465E-2</v>
      </c>
    </row>
    <row r="982" spans="1:2" x14ac:dyDescent="0.3">
      <c r="A982">
        <v>763</v>
      </c>
      <c r="B982" s="3">
        <v>2.3557000000000002E-2</v>
      </c>
    </row>
    <row r="983" spans="1:2" x14ac:dyDescent="0.3">
      <c r="A983">
        <v>763.5</v>
      </c>
      <c r="B983" s="3">
        <v>2.3743E-2</v>
      </c>
    </row>
    <row r="984" spans="1:2" x14ac:dyDescent="0.3">
      <c r="A984">
        <v>764</v>
      </c>
      <c r="B984" s="3">
        <v>2.4049000000000001E-2</v>
      </c>
    </row>
    <row r="985" spans="1:2" x14ac:dyDescent="0.3">
      <c r="A985">
        <v>764.5</v>
      </c>
      <c r="B985" s="3">
        <v>2.4022999999999999E-2</v>
      </c>
    </row>
    <row r="986" spans="1:2" x14ac:dyDescent="0.3">
      <c r="A986">
        <v>765</v>
      </c>
      <c r="B986" s="3">
        <v>2.3713999999999999E-2</v>
      </c>
    </row>
    <row r="987" spans="1:2" x14ac:dyDescent="0.3">
      <c r="A987">
        <v>765.5</v>
      </c>
      <c r="B987" s="3">
        <v>2.3480999999999998E-2</v>
      </c>
    </row>
    <row r="988" spans="1:2" x14ac:dyDescent="0.3">
      <c r="A988">
        <v>766</v>
      </c>
      <c r="B988" s="3">
        <v>2.3598999999999998E-2</v>
      </c>
    </row>
    <row r="989" spans="1:2" x14ac:dyDescent="0.3">
      <c r="A989">
        <v>766.5</v>
      </c>
      <c r="B989" s="3">
        <v>2.3716000000000001E-2</v>
      </c>
    </row>
    <row r="990" spans="1:2" x14ac:dyDescent="0.3">
      <c r="A990">
        <v>767</v>
      </c>
      <c r="B990" s="3">
        <v>2.3774E-2</v>
      </c>
    </row>
    <row r="991" spans="1:2" x14ac:dyDescent="0.3">
      <c r="A991">
        <v>767.5</v>
      </c>
      <c r="B991" s="3">
        <v>2.3968E-2</v>
      </c>
    </row>
    <row r="992" spans="1:2" x14ac:dyDescent="0.3">
      <c r="A992">
        <v>768</v>
      </c>
      <c r="B992" s="3">
        <v>2.4181999999999999E-2</v>
      </c>
    </row>
    <row r="993" spans="1:2" x14ac:dyDescent="0.3">
      <c r="A993">
        <v>768.5</v>
      </c>
      <c r="B993" s="3">
        <v>2.4098000000000001E-2</v>
      </c>
    </row>
    <row r="994" spans="1:2" x14ac:dyDescent="0.3">
      <c r="A994">
        <v>769</v>
      </c>
      <c r="B994" s="3">
        <v>2.3909E-2</v>
      </c>
    </row>
    <row r="995" spans="1:2" x14ac:dyDescent="0.3">
      <c r="A995">
        <v>769.5</v>
      </c>
      <c r="B995" s="3">
        <v>2.3755999999999999E-2</v>
      </c>
    </row>
    <row r="996" spans="1:2" x14ac:dyDescent="0.3">
      <c r="A996">
        <v>770</v>
      </c>
      <c r="B996" s="3">
        <v>2.3817999999999999E-2</v>
      </c>
    </row>
    <row r="997" spans="1:2" x14ac:dyDescent="0.3">
      <c r="A997">
        <v>770.5</v>
      </c>
      <c r="B997" s="3">
        <v>2.3782999999999999E-2</v>
      </c>
    </row>
    <row r="998" spans="1:2" x14ac:dyDescent="0.3">
      <c r="A998">
        <v>771</v>
      </c>
      <c r="B998" s="3">
        <v>2.3865999999999998E-2</v>
      </c>
    </row>
    <row r="999" spans="1:2" x14ac:dyDescent="0.3">
      <c r="A999">
        <v>771.5</v>
      </c>
      <c r="B999" s="3">
        <v>2.3864E-2</v>
      </c>
    </row>
    <row r="1000" spans="1:2" x14ac:dyDescent="0.3">
      <c r="A1000">
        <v>772</v>
      </c>
      <c r="B1000" s="3">
        <v>2.3883999999999999E-2</v>
      </c>
    </row>
    <row r="1001" spans="1:2" x14ac:dyDescent="0.3">
      <c r="A1001">
        <v>772.5</v>
      </c>
      <c r="B1001" s="3">
        <v>2.4098999999999999E-2</v>
      </c>
    </row>
    <row r="1002" spans="1:2" x14ac:dyDescent="0.3">
      <c r="A1002">
        <v>773</v>
      </c>
      <c r="B1002" s="3">
        <v>2.4295000000000001E-2</v>
      </c>
    </row>
    <row r="1003" spans="1:2" x14ac:dyDescent="0.3">
      <c r="A1003">
        <v>773.5</v>
      </c>
      <c r="B1003" s="3">
        <v>2.4431000000000001E-2</v>
      </c>
    </row>
    <row r="1004" spans="1:2" x14ac:dyDescent="0.3">
      <c r="A1004">
        <v>774</v>
      </c>
      <c r="B1004" s="3">
        <v>2.4254999999999999E-2</v>
      </c>
    </row>
    <row r="1005" spans="1:2" x14ac:dyDescent="0.3">
      <c r="A1005">
        <v>774.5</v>
      </c>
      <c r="B1005" s="3">
        <v>2.4132000000000001E-2</v>
      </c>
    </row>
    <row r="1006" spans="1:2" x14ac:dyDescent="0.3">
      <c r="A1006">
        <v>775</v>
      </c>
      <c r="B1006" s="3">
        <v>2.4223999999999999E-2</v>
      </c>
    </row>
    <row r="1007" spans="1:2" x14ac:dyDescent="0.3">
      <c r="A1007">
        <v>775.5</v>
      </c>
      <c r="B1007" s="3">
        <v>2.4251999999999999E-2</v>
      </c>
    </row>
    <row r="1008" spans="1:2" x14ac:dyDescent="0.3">
      <c r="A1008">
        <v>776</v>
      </c>
      <c r="B1008" s="3">
        <v>2.4230000000000002E-2</v>
      </c>
    </row>
    <row r="1009" spans="1:2" x14ac:dyDescent="0.3">
      <c r="A1009">
        <v>776.5</v>
      </c>
      <c r="B1009" s="3">
        <v>2.4375000000000001E-2</v>
      </c>
    </row>
    <row r="1010" spans="1:2" x14ac:dyDescent="0.3">
      <c r="A1010">
        <v>777</v>
      </c>
      <c r="B1010" s="3">
        <v>2.4504000000000001E-2</v>
      </c>
    </row>
    <row r="1011" spans="1:2" x14ac:dyDescent="0.3">
      <c r="A1011">
        <v>777.5</v>
      </c>
      <c r="B1011" s="3">
        <v>2.4611000000000001E-2</v>
      </c>
    </row>
    <row r="1012" spans="1:2" x14ac:dyDescent="0.3">
      <c r="A1012">
        <v>778</v>
      </c>
      <c r="B1012" s="3">
        <v>2.4597000000000001E-2</v>
      </c>
    </row>
    <row r="1013" spans="1:2" x14ac:dyDescent="0.3">
      <c r="A1013">
        <v>778.5</v>
      </c>
      <c r="B1013" s="3">
        <v>2.4607E-2</v>
      </c>
    </row>
    <row r="1014" spans="1:2" x14ac:dyDescent="0.3">
      <c r="A1014">
        <v>779</v>
      </c>
      <c r="B1014" s="3">
        <v>2.4337000000000001E-2</v>
      </c>
    </row>
    <row r="1015" spans="1:2" x14ac:dyDescent="0.3">
      <c r="A1015">
        <v>779.5</v>
      </c>
      <c r="B1015" s="3">
        <v>2.4257000000000001E-2</v>
      </c>
    </row>
    <row r="1016" spans="1:2" x14ac:dyDescent="0.3">
      <c r="A1016">
        <v>780</v>
      </c>
      <c r="B1016" s="3">
        <v>2.4372999999999999E-2</v>
      </c>
    </row>
    <row r="1017" spans="1:2" x14ac:dyDescent="0.3">
      <c r="A1017">
        <v>780.5</v>
      </c>
      <c r="B1017" s="3">
        <v>2.4424999999999999E-2</v>
      </c>
    </row>
    <row r="1018" spans="1:2" x14ac:dyDescent="0.3">
      <c r="A1018">
        <v>781</v>
      </c>
      <c r="B1018" s="3">
        <v>2.4355000000000002E-2</v>
      </c>
    </row>
    <row r="1019" spans="1:2" x14ac:dyDescent="0.3">
      <c r="A1019">
        <v>781.5</v>
      </c>
      <c r="B1019" s="3">
        <v>2.4353E-2</v>
      </c>
    </row>
    <row r="1020" spans="1:2" x14ac:dyDescent="0.3">
      <c r="A1020">
        <v>782</v>
      </c>
      <c r="B1020" s="3">
        <v>2.4627E-2</v>
      </c>
    </row>
    <row r="1021" spans="1:2" x14ac:dyDescent="0.3">
      <c r="A1021">
        <v>782.5</v>
      </c>
      <c r="B1021" s="3">
        <v>2.4750000000000001E-2</v>
      </c>
    </row>
    <row r="1022" spans="1:2" x14ac:dyDescent="0.3">
      <c r="A1022">
        <v>783</v>
      </c>
      <c r="B1022" s="3">
        <v>2.461E-2</v>
      </c>
    </row>
    <row r="1023" spans="1:2" x14ac:dyDescent="0.3">
      <c r="A1023">
        <v>783.5</v>
      </c>
      <c r="B1023" s="3">
        <v>2.4458000000000001E-2</v>
      </c>
    </row>
    <row r="1024" spans="1:2" x14ac:dyDescent="0.3">
      <c r="A1024">
        <v>784</v>
      </c>
      <c r="B1024" s="3">
        <v>2.4636000000000002E-2</v>
      </c>
    </row>
    <row r="1025" spans="1:2" x14ac:dyDescent="0.3">
      <c r="A1025">
        <v>784.5</v>
      </c>
      <c r="B1025" s="3">
        <v>2.5045000000000001E-2</v>
      </c>
    </row>
    <row r="1026" spans="1:2" x14ac:dyDescent="0.3">
      <c r="A1026">
        <v>785</v>
      </c>
      <c r="B1026" s="3">
        <v>2.5045999999999999E-2</v>
      </c>
    </row>
    <row r="1027" spans="1:2" x14ac:dyDescent="0.3">
      <c r="A1027">
        <v>785.5</v>
      </c>
      <c r="B1027" s="3">
        <v>2.4898E-2</v>
      </c>
    </row>
    <row r="1028" spans="1:2" x14ac:dyDescent="0.3">
      <c r="A1028">
        <v>786</v>
      </c>
      <c r="B1028" s="3">
        <v>2.4624E-2</v>
      </c>
    </row>
    <row r="1029" spans="1:2" x14ac:dyDescent="0.3">
      <c r="A1029">
        <v>786.5</v>
      </c>
      <c r="B1029" s="3">
        <v>2.4746000000000001E-2</v>
      </c>
    </row>
    <row r="1030" spans="1:2" x14ac:dyDescent="0.3">
      <c r="A1030">
        <v>787</v>
      </c>
      <c r="B1030" s="3">
        <v>2.4947E-2</v>
      </c>
    </row>
    <row r="1031" spans="1:2" x14ac:dyDescent="0.3">
      <c r="A1031">
        <v>787.5</v>
      </c>
      <c r="B1031" s="3">
        <v>2.4882999999999999E-2</v>
      </c>
    </row>
    <row r="1032" spans="1:2" x14ac:dyDescent="0.3">
      <c r="A1032">
        <v>788</v>
      </c>
      <c r="B1032" s="3">
        <v>2.4813000000000002E-2</v>
      </c>
    </row>
    <row r="1033" spans="1:2" x14ac:dyDescent="0.3">
      <c r="A1033">
        <v>788.5</v>
      </c>
      <c r="B1033" s="3">
        <v>2.4920000000000001E-2</v>
      </c>
    </row>
    <row r="1034" spans="1:2" x14ac:dyDescent="0.3">
      <c r="A1034">
        <v>789</v>
      </c>
      <c r="B1034" s="3">
        <v>2.5172E-2</v>
      </c>
    </row>
    <row r="1035" spans="1:2" x14ac:dyDescent="0.3">
      <c r="A1035">
        <v>789.5</v>
      </c>
      <c r="B1035" s="3">
        <v>2.5336000000000001E-2</v>
      </c>
    </row>
    <row r="1036" spans="1:2" x14ac:dyDescent="0.3">
      <c r="A1036">
        <v>790</v>
      </c>
      <c r="B1036" s="3">
        <v>2.5294000000000001E-2</v>
      </c>
    </row>
    <row r="1037" spans="1:2" x14ac:dyDescent="0.3">
      <c r="A1037">
        <v>790.5</v>
      </c>
      <c r="B1037" s="3">
        <v>2.5016E-2</v>
      </c>
    </row>
    <row r="1038" spans="1:2" x14ac:dyDescent="0.3">
      <c r="A1038">
        <v>791</v>
      </c>
      <c r="B1038" s="3">
        <v>2.5016E-2</v>
      </c>
    </row>
    <row r="1039" spans="1:2" x14ac:dyDescent="0.3">
      <c r="A1039">
        <v>791.5</v>
      </c>
      <c r="B1039" s="3">
        <v>2.5059000000000001E-2</v>
      </c>
    </row>
    <row r="1040" spans="1:2" x14ac:dyDescent="0.3">
      <c r="A1040">
        <v>792</v>
      </c>
      <c r="B1040" s="3">
        <v>2.5260000000000001E-2</v>
      </c>
    </row>
    <row r="1041" spans="1:2" x14ac:dyDescent="0.3">
      <c r="A1041">
        <v>792.5</v>
      </c>
      <c r="B1041" s="3">
        <v>2.5416999999999999E-2</v>
      </c>
    </row>
    <row r="1042" spans="1:2" x14ac:dyDescent="0.3">
      <c r="A1042">
        <v>793</v>
      </c>
      <c r="B1042" s="3">
        <v>2.5486999999999999E-2</v>
      </c>
    </row>
    <row r="1043" spans="1:2" x14ac:dyDescent="0.3">
      <c r="A1043">
        <v>793.5</v>
      </c>
      <c r="B1043" s="3">
        <v>2.5439E-2</v>
      </c>
    </row>
    <row r="1044" spans="1:2" x14ac:dyDescent="0.3">
      <c r="A1044">
        <v>794</v>
      </c>
      <c r="B1044" s="3">
        <v>2.5333000000000001E-2</v>
      </c>
    </row>
    <row r="1045" spans="1:2" x14ac:dyDescent="0.3">
      <c r="A1045">
        <v>794.5</v>
      </c>
      <c r="B1045" s="3">
        <v>2.5378000000000001E-2</v>
      </c>
    </row>
    <row r="1046" spans="1:2" x14ac:dyDescent="0.3">
      <c r="A1046">
        <v>795</v>
      </c>
      <c r="B1046" s="3">
        <v>2.5330999999999999E-2</v>
      </c>
    </row>
    <row r="1047" spans="1:2" x14ac:dyDescent="0.3">
      <c r="A1047">
        <v>795.5</v>
      </c>
      <c r="B1047" s="3">
        <v>2.5229000000000001E-2</v>
      </c>
    </row>
    <row r="1048" spans="1:2" x14ac:dyDescent="0.3">
      <c r="A1048">
        <v>796</v>
      </c>
      <c r="B1048" s="3">
        <v>2.5215000000000001E-2</v>
      </c>
    </row>
    <row r="1049" spans="1:2" x14ac:dyDescent="0.3">
      <c r="A1049">
        <v>796.5</v>
      </c>
      <c r="B1049" s="3">
        <v>2.5482000000000001E-2</v>
      </c>
    </row>
    <row r="1050" spans="1:2" x14ac:dyDescent="0.3">
      <c r="A1050">
        <v>797</v>
      </c>
      <c r="B1050" s="3">
        <v>2.6102E-2</v>
      </c>
    </row>
    <row r="1051" spans="1:2" x14ac:dyDescent="0.3">
      <c r="A1051">
        <v>797.5</v>
      </c>
      <c r="B1051" s="3">
        <v>2.6151000000000001E-2</v>
      </c>
    </row>
    <row r="1052" spans="1:2" x14ac:dyDescent="0.3">
      <c r="A1052">
        <v>798</v>
      </c>
      <c r="B1052" s="3">
        <v>2.6197000000000002E-2</v>
      </c>
    </row>
    <row r="1053" spans="1:2" x14ac:dyDescent="0.3">
      <c r="A1053">
        <v>798.5</v>
      </c>
      <c r="B1053" s="3">
        <v>2.6022E-2</v>
      </c>
    </row>
    <row r="1054" spans="1:2" x14ac:dyDescent="0.3">
      <c r="A1054">
        <v>799</v>
      </c>
      <c r="B1054" s="3">
        <v>2.6051999999999999E-2</v>
      </c>
    </row>
    <row r="1055" spans="1:2" x14ac:dyDescent="0.3">
      <c r="A1055">
        <v>799.5</v>
      </c>
      <c r="B1055" s="3">
        <v>2.5995000000000001E-2</v>
      </c>
    </row>
    <row r="1056" spans="1:2" x14ac:dyDescent="0.3">
      <c r="A1056">
        <v>800</v>
      </c>
      <c r="B1056" s="3">
        <v>2.5946E-2</v>
      </c>
    </row>
    <row r="1057" spans="1:2" x14ac:dyDescent="0.3">
      <c r="A1057">
        <v>800.5</v>
      </c>
      <c r="B1057" s="3">
        <v>2.5413999999999999E-2</v>
      </c>
    </row>
    <row r="1058" spans="1:2" x14ac:dyDescent="0.3">
      <c r="A1058">
        <v>801</v>
      </c>
      <c r="B1058" s="3">
        <v>2.5066000000000001E-2</v>
      </c>
    </row>
    <row r="1059" spans="1:2" x14ac:dyDescent="0.3">
      <c r="A1059">
        <v>801.5</v>
      </c>
      <c r="B1059" s="3">
        <v>2.5226999999999999E-2</v>
      </c>
    </row>
    <row r="1060" spans="1:2" x14ac:dyDescent="0.3">
      <c r="A1060">
        <v>802</v>
      </c>
      <c r="B1060" s="3">
        <v>2.5586999999999999E-2</v>
      </c>
    </row>
    <row r="1061" spans="1:2" x14ac:dyDescent="0.3">
      <c r="A1061">
        <v>802.5</v>
      </c>
      <c r="B1061" s="3">
        <v>2.5850000000000001E-2</v>
      </c>
    </row>
    <row r="1062" spans="1:2" x14ac:dyDescent="0.3">
      <c r="A1062">
        <v>803</v>
      </c>
      <c r="B1062" s="3">
        <v>2.6012E-2</v>
      </c>
    </row>
    <row r="1063" spans="1:2" x14ac:dyDescent="0.3">
      <c r="A1063">
        <v>803.5</v>
      </c>
      <c r="B1063" s="3">
        <v>2.5912999999999999E-2</v>
      </c>
    </row>
    <row r="1064" spans="1:2" x14ac:dyDescent="0.3">
      <c r="A1064">
        <v>804</v>
      </c>
      <c r="B1064" s="3">
        <v>2.5649000000000002E-2</v>
      </c>
    </row>
    <row r="1065" spans="1:2" x14ac:dyDescent="0.3">
      <c r="A1065">
        <v>804.5</v>
      </c>
      <c r="B1065" s="3">
        <v>2.5465000000000002E-2</v>
      </c>
    </row>
    <row r="1066" spans="1:2" x14ac:dyDescent="0.3">
      <c r="A1066">
        <v>805</v>
      </c>
      <c r="B1066" s="3">
        <v>2.5599E-2</v>
      </c>
    </row>
    <row r="1067" spans="1:2" x14ac:dyDescent="0.3">
      <c r="A1067">
        <v>805.5</v>
      </c>
      <c r="B1067" s="3">
        <v>2.5936000000000001E-2</v>
      </c>
    </row>
    <row r="1068" spans="1:2" x14ac:dyDescent="0.3">
      <c r="A1068">
        <v>806</v>
      </c>
      <c r="B1068" s="3">
        <v>2.5855E-2</v>
      </c>
    </row>
    <row r="1069" spans="1:2" x14ac:dyDescent="0.3">
      <c r="A1069">
        <v>806.5</v>
      </c>
      <c r="B1069" s="3">
        <v>2.5465000000000002E-2</v>
      </c>
    </row>
    <row r="1070" spans="1:2" x14ac:dyDescent="0.3">
      <c r="A1070">
        <v>807</v>
      </c>
      <c r="B1070" s="3">
        <v>2.5364999999999999E-2</v>
      </c>
    </row>
    <row r="1071" spans="1:2" x14ac:dyDescent="0.3">
      <c r="A1071">
        <v>807.5</v>
      </c>
      <c r="B1071" s="3">
        <v>2.5239000000000001E-2</v>
      </c>
    </row>
    <row r="1072" spans="1:2" x14ac:dyDescent="0.3">
      <c r="A1072">
        <v>808</v>
      </c>
      <c r="B1072" s="3">
        <v>2.5432E-2</v>
      </c>
    </row>
    <row r="1073" spans="1:2" x14ac:dyDescent="0.3">
      <c r="A1073">
        <v>808.5</v>
      </c>
      <c r="B1073" s="3">
        <v>2.5759000000000001E-2</v>
      </c>
    </row>
    <row r="1074" spans="1:2" x14ac:dyDescent="0.3">
      <c r="A1074">
        <v>809</v>
      </c>
      <c r="B1074" s="3">
        <v>2.6058000000000001E-2</v>
      </c>
    </row>
    <row r="1075" spans="1:2" x14ac:dyDescent="0.3">
      <c r="A1075">
        <v>809.5</v>
      </c>
      <c r="B1075" s="3">
        <v>2.6043E-2</v>
      </c>
    </row>
    <row r="1076" spans="1:2" x14ac:dyDescent="0.3">
      <c r="A1076">
        <v>810</v>
      </c>
      <c r="B1076" s="3">
        <v>2.6105E-2</v>
      </c>
    </row>
    <row r="1077" spans="1:2" x14ac:dyDescent="0.3">
      <c r="A1077">
        <v>810.5</v>
      </c>
      <c r="B1077" s="3">
        <v>2.6356999999999998E-2</v>
      </c>
    </row>
    <row r="1078" spans="1:2" x14ac:dyDescent="0.3">
      <c r="A1078">
        <v>811</v>
      </c>
      <c r="B1078" s="3">
        <v>2.6440000000000002E-2</v>
      </c>
    </row>
    <row r="1079" spans="1:2" x14ac:dyDescent="0.3">
      <c r="A1079">
        <v>811.5</v>
      </c>
      <c r="B1079" s="3">
        <v>2.6435E-2</v>
      </c>
    </row>
    <row r="1080" spans="1:2" x14ac:dyDescent="0.3">
      <c r="A1080">
        <v>812</v>
      </c>
      <c r="B1080" s="3">
        <v>2.6332999999999999E-2</v>
      </c>
    </row>
    <row r="1081" spans="1:2" x14ac:dyDescent="0.3">
      <c r="A1081">
        <v>812.5</v>
      </c>
      <c r="B1081" s="3">
        <v>2.6540999999999999E-2</v>
      </c>
    </row>
    <row r="1082" spans="1:2" x14ac:dyDescent="0.3">
      <c r="A1082">
        <v>813</v>
      </c>
      <c r="B1082" s="3">
        <v>2.6425000000000001E-2</v>
      </c>
    </row>
    <row r="1083" spans="1:2" x14ac:dyDescent="0.3">
      <c r="A1083">
        <v>813.5</v>
      </c>
      <c r="B1083" s="3">
        <v>2.6366000000000001E-2</v>
      </c>
    </row>
    <row r="1084" spans="1:2" x14ac:dyDescent="0.3">
      <c r="A1084">
        <v>814</v>
      </c>
      <c r="B1084" s="3">
        <v>2.6471000000000001E-2</v>
      </c>
    </row>
    <row r="1085" spans="1:2" x14ac:dyDescent="0.3">
      <c r="A1085">
        <v>814.5</v>
      </c>
      <c r="B1085" s="3">
        <v>2.6575999999999999E-2</v>
      </c>
    </row>
    <row r="1086" spans="1:2" x14ac:dyDescent="0.3">
      <c r="A1086">
        <v>815</v>
      </c>
      <c r="B1086" s="3">
        <v>2.6335999999999998E-2</v>
      </c>
    </row>
    <row r="1087" spans="1:2" x14ac:dyDescent="0.3">
      <c r="A1087">
        <v>815.5</v>
      </c>
      <c r="B1087" s="3">
        <v>2.5951999999999999E-2</v>
      </c>
    </row>
    <row r="1088" spans="1:2" x14ac:dyDescent="0.3">
      <c r="A1088">
        <v>816</v>
      </c>
      <c r="B1088" s="3">
        <v>2.5984E-2</v>
      </c>
    </row>
    <row r="1089" spans="1:2" x14ac:dyDescent="0.3">
      <c r="A1089">
        <v>816.5</v>
      </c>
      <c r="B1089" s="3">
        <v>2.6439000000000001E-2</v>
      </c>
    </row>
    <row r="1090" spans="1:2" x14ac:dyDescent="0.3">
      <c r="A1090">
        <v>817</v>
      </c>
      <c r="B1090" s="3">
        <v>2.6712E-2</v>
      </c>
    </row>
    <row r="1091" spans="1:2" x14ac:dyDescent="0.3">
      <c r="A1091">
        <v>817.5</v>
      </c>
      <c r="B1091" s="3">
        <v>2.6495000000000001E-2</v>
      </c>
    </row>
    <row r="1092" spans="1:2" x14ac:dyDescent="0.3">
      <c r="A1092">
        <v>818</v>
      </c>
      <c r="B1092" s="3">
        <v>2.6235999999999999E-2</v>
      </c>
    </row>
    <row r="1093" spans="1:2" x14ac:dyDescent="0.3">
      <c r="A1093">
        <v>818.5</v>
      </c>
      <c r="B1093" s="3">
        <v>2.6117999999999999E-2</v>
      </c>
    </row>
    <row r="1094" spans="1:2" x14ac:dyDescent="0.3">
      <c r="A1094">
        <v>819</v>
      </c>
      <c r="B1094" s="3">
        <v>2.6110999999999999E-2</v>
      </c>
    </row>
    <row r="1095" spans="1:2" x14ac:dyDescent="0.3">
      <c r="A1095">
        <v>819.5</v>
      </c>
      <c r="B1095" s="3">
        <v>2.639E-2</v>
      </c>
    </row>
    <row r="1096" spans="1:2" x14ac:dyDescent="0.3">
      <c r="A1096">
        <v>820</v>
      </c>
      <c r="B1096" s="3">
        <v>2.6669000000000002E-2</v>
      </c>
    </row>
    <row r="1097" spans="1:2" x14ac:dyDescent="0.3">
      <c r="A1097">
        <v>820.5</v>
      </c>
      <c r="B1097" s="3">
        <v>2.6721000000000002E-2</v>
      </c>
    </row>
    <row r="1098" spans="1:2" x14ac:dyDescent="0.3">
      <c r="A1098">
        <v>821</v>
      </c>
      <c r="B1098" s="3">
        <v>2.6636E-2</v>
      </c>
    </row>
    <row r="1099" spans="1:2" x14ac:dyDescent="0.3">
      <c r="A1099">
        <v>821.5</v>
      </c>
      <c r="B1099" s="3">
        <v>2.6468999999999999E-2</v>
      </c>
    </row>
    <row r="1100" spans="1:2" x14ac:dyDescent="0.3">
      <c r="A1100">
        <v>822</v>
      </c>
      <c r="B1100" s="3">
        <v>2.6716E-2</v>
      </c>
    </row>
    <row r="1101" spans="1:2" x14ac:dyDescent="0.3">
      <c r="A1101">
        <v>822.5</v>
      </c>
      <c r="B1101" s="3">
        <v>2.7067000000000001E-2</v>
      </c>
    </row>
    <row r="1102" spans="1:2" x14ac:dyDescent="0.3">
      <c r="A1102">
        <v>823</v>
      </c>
      <c r="B1102" s="3">
        <v>2.7085000000000001E-2</v>
      </c>
    </row>
    <row r="1103" spans="1:2" x14ac:dyDescent="0.3">
      <c r="A1103">
        <v>823.5</v>
      </c>
      <c r="B1103" s="3">
        <v>2.7E-2</v>
      </c>
    </row>
    <row r="1104" spans="1:2" x14ac:dyDescent="0.3">
      <c r="A1104">
        <v>824</v>
      </c>
      <c r="B1104" s="3">
        <v>2.7007E-2</v>
      </c>
    </row>
    <row r="1105" spans="1:2" x14ac:dyDescent="0.3">
      <c r="A1105">
        <v>824.5</v>
      </c>
      <c r="B1105" s="3">
        <v>2.6537000000000002E-2</v>
      </c>
    </row>
    <row r="1106" spans="1:2" x14ac:dyDescent="0.3">
      <c r="A1106">
        <v>825</v>
      </c>
      <c r="B1106" s="3">
        <v>2.6242000000000001E-2</v>
      </c>
    </row>
    <row r="1107" spans="1:2" x14ac:dyDescent="0.3">
      <c r="A1107">
        <v>825.5</v>
      </c>
      <c r="B1107" s="3">
        <v>2.6275E-2</v>
      </c>
    </row>
    <row r="1108" spans="1:2" x14ac:dyDescent="0.3">
      <c r="A1108">
        <v>826</v>
      </c>
      <c r="B1108" s="3">
        <v>2.6758000000000001E-2</v>
      </c>
    </row>
    <row r="1109" spans="1:2" x14ac:dyDescent="0.3">
      <c r="A1109">
        <v>826.5</v>
      </c>
      <c r="B1109" s="3">
        <v>2.6950999999999999E-2</v>
      </c>
    </row>
    <row r="1110" spans="1:2" x14ac:dyDescent="0.3">
      <c r="A1110">
        <v>827</v>
      </c>
      <c r="B1110" s="3">
        <v>2.6749999999999999E-2</v>
      </c>
    </row>
    <row r="1111" spans="1:2" x14ac:dyDescent="0.3">
      <c r="A1111">
        <v>827.5</v>
      </c>
      <c r="B1111" s="3">
        <v>2.6689000000000001E-2</v>
      </c>
    </row>
    <row r="1112" spans="1:2" x14ac:dyDescent="0.3">
      <c r="A1112">
        <v>828</v>
      </c>
      <c r="B1112" s="3">
        <v>2.6852000000000001E-2</v>
      </c>
    </row>
    <row r="1113" spans="1:2" x14ac:dyDescent="0.3">
      <c r="A1113">
        <v>828.5</v>
      </c>
      <c r="B1113" s="3">
        <v>2.7245999999999999E-2</v>
      </c>
    </row>
    <row r="1114" spans="1:2" x14ac:dyDescent="0.3">
      <c r="A1114">
        <v>829</v>
      </c>
      <c r="B1114" s="3">
        <v>2.7229E-2</v>
      </c>
    </row>
    <row r="1115" spans="1:2" x14ac:dyDescent="0.3">
      <c r="A1115">
        <v>829.5</v>
      </c>
      <c r="B1115" s="3">
        <v>2.7101E-2</v>
      </c>
    </row>
    <row r="1116" spans="1:2" x14ac:dyDescent="0.3">
      <c r="A1116">
        <v>830</v>
      </c>
      <c r="B1116" s="3">
        <v>2.7341000000000001E-2</v>
      </c>
    </row>
    <row r="1117" spans="1:2" x14ac:dyDescent="0.3">
      <c r="A1117">
        <v>830.5</v>
      </c>
      <c r="B1117" s="3">
        <v>2.7269999999999999E-2</v>
      </c>
    </row>
    <row r="1118" spans="1:2" x14ac:dyDescent="0.3">
      <c r="A1118">
        <v>831</v>
      </c>
      <c r="B1118" s="3">
        <v>2.6762999999999999E-2</v>
      </c>
    </row>
    <row r="1119" spans="1:2" x14ac:dyDescent="0.3">
      <c r="A1119">
        <v>831.5</v>
      </c>
      <c r="B1119" s="3">
        <v>2.6172000000000001E-2</v>
      </c>
    </row>
    <row r="1120" spans="1:2" x14ac:dyDescent="0.3">
      <c r="A1120">
        <v>832</v>
      </c>
      <c r="B1120" s="3">
        <v>2.58E-2</v>
      </c>
    </row>
    <row r="1121" spans="1:2" x14ac:dyDescent="0.3">
      <c r="A1121">
        <v>832.5</v>
      </c>
      <c r="B1121" s="3">
        <v>2.6134999999999999E-2</v>
      </c>
    </row>
    <row r="1122" spans="1:2" x14ac:dyDescent="0.3">
      <c r="A1122">
        <v>833</v>
      </c>
      <c r="B1122" s="3">
        <v>2.6594E-2</v>
      </c>
    </row>
    <row r="1123" spans="1:2" x14ac:dyDescent="0.3">
      <c r="A1123">
        <v>833.5</v>
      </c>
      <c r="B1123" s="3">
        <v>2.6585000000000001E-2</v>
      </c>
    </row>
    <row r="1124" spans="1:2" x14ac:dyDescent="0.3">
      <c r="A1124">
        <v>834</v>
      </c>
      <c r="B1124" s="3">
        <v>2.6286E-2</v>
      </c>
    </row>
    <row r="1125" spans="1:2" x14ac:dyDescent="0.3">
      <c r="A1125">
        <v>834.5</v>
      </c>
      <c r="B1125" s="3">
        <v>2.6828999999999999E-2</v>
      </c>
    </row>
    <row r="1126" spans="1:2" x14ac:dyDescent="0.3">
      <c r="A1126">
        <v>835</v>
      </c>
      <c r="B1126" s="3">
        <v>2.6707000000000002E-2</v>
      </c>
    </row>
    <row r="1127" spans="1:2" x14ac:dyDescent="0.3">
      <c r="A1127">
        <v>835.5</v>
      </c>
      <c r="B1127" s="3">
        <v>2.6706000000000001E-2</v>
      </c>
    </row>
    <row r="1128" spans="1:2" x14ac:dyDescent="0.3">
      <c r="A1128">
        <v>836</v>
      </c>
      <c r="B1128" s="3">
        <v>2.7088999999999998E-2</v>
      </c>
    </row>
    <row r="1129" spans="1:2" x14ac:dyDescent="0.3">
      <c r="A1129">
        <v>836.5</v>
      </c>
      <c r="B1129" s="3">
        <v>2.7213999999999999E-2</v>
      </c>
    </row>
    <row r="1130" spans="1:2" x14ac:dyDescent="0.3">
      <c r="A1130">
        <v>837</v>
      </c>
      <c r="B1130" s="3">
        <v>2.7125E-2</v>
      </c>
    </row>
    <row r="1131" spans="1:2" x14ac:dyDescent="0.3">
      <c r="A1131">
        <v>837.5</v>
      </c>
      <c r="B1131" s="3">
        <v>2.6762000000000001E-2</v>
      </c>
    </row>
    <row r="1132" spans="1:2" x14ac:dyDescent="0.3">
      <c r="A1132">
        <v>838</v>
      </c>
      <c r="B1132" s="3">
        <v>2.6619E-2</v>
      </c>
    </row>
    <row r="1133" spans="1:2" x14ac:dyDescent="0.3">
      <c r="A1133">
        <v>838.5</v>
      </c>
      <c r="B1133" s="3">
        <v>2.6466E-2</v>
      </c>
    </row>
    <row r="1134" spans="1:2" x14ac:dyDescent="0.3">
      <c r="A1134">
        <v>839</v>
      </c>
      <c r="B1134" s="3">
        <v>2.6686000000000001E-2</v>
      </c>
    </row>
    <row r="1135" spans="1:2" x14ac:dyDescent="0.3">
      <c r="A1135">
        <v>839.5</v>
      </c>
      <c r="B1135" s="3">
        <v>2.7175000000000001E-2</v>
      </c>
    </row>
    <row r="1136" spans="1:2" x14ac:dyDescent="0.3">
      <c r="A1136">
        <v>840</v>
      </c>
      <c r="B1136" s="3">
        <v>2.7413E-2</v>
      </c>
    </row>
    <row r="1137" spans="1:2" x14ac:dyDescent="0.3">
      <c r="A1137">
        <v>840.5</v>
      </c>
      <c r="B1137" s="3">
        <v>2.7390000000000001E-2</v>
      </c>
    </row>
    <row r="1138" spans="1:2" x14ac:dyDescent="0.3">
      <c r="A1138">
        <v>841</v>
      </c>
      <c r="B1138" s="3">
        <v>2.7311999999999999E-2</v>
      </c>
    </row>
    <row r="1139" spans="1:2" x14ac:dyDescent="0.3">
      <c r="A1139">
        <v>841.5</v>
      </c>
      <c r="B1139" s="3">
        <v>2.6883000000000001E-2</v>
      </c>
    </row>
    <row r="1140" spans="1:2" x14ac:dyDescent="0.3">
      <c r="A1140">
        <v>842</v>
      </c>
      <c r="B1140" s="3">
        <v>2.666E-2</v>
      </c>
    </row>
    <row r="1141" spans="1:2" x14ac:dyDescent="0.3">
      <c r="A1141">
        <v>842.5</v>
      </c>
      <c r="B1141" s="3">
        <v>2.6419999999999999E-2</v>
      </c>
    </row>
    <row r="1142" spans="1:2" x14ac:dyDescent="0.3">
      <c r="A1142">
        <v>843</v>
      </c>
      <c r="B1142" s="3">
        <v>2.6765000000000001E-2</v>
      </c>
    </row>
    <row r="1143" spans="1:2" x14ac:dyDescent="0.3">
      <c r="A1143">
        <v>843.5</v>
      </c>
      <c r="B1143" s="3">
        <v>2.6967999999999999E-2</v>
      </c>
    </row>
    <row r="1144" spans="1:2" x14ac:dyDescent="0.3">
      <c r="A1144">
        <v>844</v>
      </c>
      <c r="B1144" s="3">
        <v>2.7300999999999999E-2</v>
      </c>
    </row>
    <row r="1145" spans="1:2" x14ac:dyDescent="0.3">
      <c r="A1145">
        <v>844.5</v>
      </c>
      <c r="B1145" s="3">
        <v>2.7517E-2</v>
      </c>
    </row>
    <row r="1146" spans="1:2" x14ac:dyDescent="0.3">
      <c r="A1146">
        <v>845</v>
      </c>
      <c r="B1146" s="3">
        <v>2.7421999999999998E-2</v>
      </c>
    </row>
    <row r="1147" spans="1:2" x14ac:dyDescent="0.3">
      <c r="A1147">
        <v>845.5</v>
      </c>
      <c r="B1147" s="3">
        <v>2.7352999999999999E-2</v>
      </c>
    </row>
    <row r="1148" spans="1:2" x14ac:dyDescent="0.3">
      <c r="A1148">
        <v>846</v>
      </c>
      <c r="B1148" s="3">
        <v>2.7344E-2</v>
      </c>
    </row>
    <row r="1149" spans="1:2" x14ac:dyDescent="0.3">
      <c r="A1149">
        <v>846.5</v>
      </c>
      <c r="B1149" s="3">
        <v>2.7449999999999999E-2</v>
      </c>
    </row>
    <row r="1150" spans="1:2" x14ac:dyDescent="0.3">
      <c r="A1150">
        <v>847</v>
      </c>
      <c r="B1150" s="3">
        <v>2.7352999999999999E-2</v>
      </c>
    </row>
    <row r="1151" spans="1:2" x14ac:dyDescent="0.3">
      <c r="A1151">
        <v>847.5</v>
      </c>
      <c r="B1151" s="3">
        <v>2.7515000000000001E-2</v>
      </c>
    </row>
    <row r="1152" spans="1:2" x14ac:dyDescent="0.3">
      <c r="A1152">
        <v>848</v>
      </c>
      <c r="B1152" s="3">
        <v>2.7584999999999998E-2</v>
      </c>
    </row>
    <row r="1153" spans="1:2" x14ac:dyDescent="0.3">
      <c r="A1153">
        <v>848.5</v>
      </c>
      <c r="B1153" s="3">
        <v>2.7283000000000002E-2</v>
      </c>
    </row>
    <row r="1154" spans="1:2" x14ac:dyDescent="0.3">
      <c r="A1154">
        <v>849</v>
      </c>
      <c r="B1154" s="3">
        <v>2.7063E-2</v>
      </c>
    </row>
    <row r="1155" spans="1:2" x14ac:dyDescent="0.3">
      <c r="A1155">
        <v>849.5</v>
      </c>
      <c r="B1155" s="3">
        <v>2.6898999999999999E-2</v>
      </c>
    </row>
    <row r="1156" spans="1:2" x14ac:dyDescent="0.3">
      <c r="A1156">
        <v>850</v>
      </c>
      <c r="B1156" s="3">
        <v>2.7226E-2</v>
      </c>
    </row>
    <row r="1157" spans="1:2" x14ac:dyDescent="0.3">
      <c r="A1157">
        <v>850.5</v>
      </c>
      <c r="B1157" s="3">
        <v>2.7559E-2</v>
      </c>
    </row>
    <row r="1158" spans="1:2" x14ac:dyDescent="0.3">
      <c r="A1158">
        <v>851</v>
      </c>
      <c r="B1158" s="3">
        <v>2.7751000000000001E-2</v>
      </c>
    </row>
    <row r="1159" spans="1:2" x14ac:dyDescent="0.3">
      <c r="A1159">
        <v>851.5</v>
      </c>
      <c r="B1159" s="3">
        <v>2.7618E-2</v>
      </c>
    </row>
    <row r="1160" spans="1:2" x14ac:dyDescent="0.3">
      <c r="A1160">
        <v>852</v>
      </c>
      <c r="B1160" s="3">
        <v>2.7463000000000001E-2</v>
      </c>
    </row>
    <row r="1161" spans="1:2" x14ac:dyDescent="0.3">
      <c r="A1161">
        <v>852.5</v>
      </c>
      <c r="B1161" s="3">
        <v>2.7501000000000001E-2</v>
      </c>
    </row>
    <row r="1162" spans="1:2" x14ac:dyDescent="0.3">
      <c r="A1162">
        <v>853</v>
      </c>
      <c r="B1162" s="3">
        <v>2.7657000000000001E-2</v>
      </c>
    </row>
    <row r="1163" spans="1:2" x14ac:dyDescent="0.3">
      <c r="A1163">
        <v>853.5</v>
      </c>
      <c r="B1163" s="3">
        <v>2.7803999999999999E-2</v>
      </c>
    </row>
    <row r="1164" spans="1:2" x14ac:dyDescent="0.3">
      <c r="A1164">
        <v>854</v>
      </c>
      <c r="B1164" s="3">
        <v>2.7347E-2</v>
      </c>
    </row>
    <row r="1165" spans="1:2" x14ac:dyDescent="0.3">
      <c r="A1165">
        <v>854.5</v>
      </c>
      <c r="B1165" s="3">
        <v>2.7082999999999999E-2</v>
      </c>
    </row>
    <row r="1166" spans="1:2" x14ac:dyDescent="0.3">
      <c r="A1166">
        <v>855</v>
      </c>
      <c r="B1166" s="3">
        <v>2.7265999999999999E-2</v>
      </c>
    </row>
    <row r="1167" spans="1:2" x14ac:dyDescent="0.3">
      <c r="A1167">
        <v>855.5</v>
      </c>
      <c r="B1167" s="3">
        <v>2.7785000000000001E-2</v>
      </c>
    </row>
    <row r="1168" spans="1:2" x14ac:dyDescent="0.3">
      <c r="A1168">
        <v>856</v>
      </c>
      <c r="B1168" s="3">
        <v>2.7802E-2</v>
      </c>
    </row>
    <row r="1169" spans="1:2" x14ac:dyDescent="0.3">
      <c r="A1169">
        <v>856.5</v>
      </c>
      <c r="B1169" s="3">
        <v>2.8074000000000002E-2</v>
      </c>
    </row>
    <row r="1170" spans="1:2" x14ac:dyDescent="0.3">
      <c r="A1170">
        <v>857</v>
      </c>
      <c r="B1170" s="3">
        <v>2.7925999999999999E-2</v>
      </c>
    </row>
    <row r="1171" spans="1:2" x14ac:dyDescent="0.3">
      <c r="A1171">
        <v>857.5</v>
      </c>
      <c r="B1171" s="3">
        <v>2.7595000000000001E-2</v>
      </c>
    </row>
    <row r="1172" spans="1:2" x14ac:dyDescent="0.3">
      <c r="A1172">
        <v>858</v>
      </c>
      <c r="B1172" s="3">
        <v>2.8043999999999999E-2</v>
      </c>
    </row>
    <row r="1173" spans="1:2" x14ac:dyDescent="0.3">
      <c r="A1173">
        <v>858.5</v>
      </c>
      <c r="B1173" s="3">
        <v>2.8492E-2</v>
      </c>
    </row>
    <row r="1174" spans="1:2" x14ac:dyDescent="0.3">
      <c r="A1174">
        <v>859</v>
      </c>
      <c r="B1174" s="3">
        <v>2.8226999999999999E-2</v>
      </c>
    </row>
    <row r="1175" spans="1:2" x14ac:dyDescent="0.3">
      <c r="A1175">
        <v>859.5</v>
      </c>
      <c r="B1175" s="3">
        <v>2.8174999999999999E-2</v>
      </c>
    </row>
    <row r="1176" spans="1:2" x14ac:dyDescent="0.3">
      <c r="A1176">
        <v>860</v>
      </c>
      <c r="B1176" s="3">
        <v>2.8417000000000001E-2</v>
      </c>
    </row>
    <row r="1177" spans="1:2" x14ac:dyDescent="0.3">
      <c r="A1177">
        <v>860.5</v>
      </c>
      <c r="B1177" s="3">
        <v>2.8236000000000001E-2</v>
      </c>
    </row>
    <row r="1178" spans="1:2" x14ac:dyDescent="0.3">
      <c r="A1178">
        <v>861</v>
      </c>
      <c r="B1178" s="3">
        <v>2.7935999999999999E-2</v>
      </c>
    </row>
    <row r="1179" spans="1:2" x14ac:dyDescent="0.3">
      <c r="A1179">
        <v>861.5</v>
      </c>
      <c r="B1179" s="3">
        <v>2.8036999999999999E-2</v>
      </c>
    </row>
    <row r="1180" spans="1:2" x14ac:dyDescent="0.3">
      <c r="A1180">
        <v>862</v>
      </c>
      <c r="B1180" s="3">
        <v>2.7857E-2</v>
      </c>
    </row>
    <row r="1181" spans="1:2" x14ac:dyDescent="0.3">
      <c r="A1181">
        <v>862.5</v>
      </c>
      <c r="B1181" s="3">
        <v>2.6768E-2</v>
      </c>
    </row>
    <row r="1182" spans="1:2" x14ac:dyDescent="0.3">
      <c r="A1182">
        <v>863</v>
      </c>
      <c r="B1182" s="3">
        <v>2.6575999999999999E-2</v>
      </c>
    </row>
    <row r="1183" spans="1:2" x14ac:dyDescent="0.3">
      <c r="A1183">
        <v>863.5</v>
      </c>
      <c r="B1183" s="3">
        <v>2.7331999999999999E-2</v>
      </c>
    </row>
    <row r="1184" spans="1:2" x14ac:dyDescent="0.3">
      <c r="A1184">
        <v>864</v>
      </c>
      <c r="B1184" s="3">
        <v>2.7793000000000002E-2</v>
      </c>
    </row>
    <row r="1185" spans="1:2" x14ac:dyDescent="0.3">
      <c r="A1185">
        <v>864.5</v>
      </c>
      <c r="B1185" s="3">
        <v>2.8187E-2</v>
      </c>
    </row>
    <row r="1186" spans="1:2" x14ac:dyDescent="0.3">
      <c r="A1186">
        <v>865</v>
      </c>
      <c r="B1186" s="3">
        <v>2.8288000000000001E-2</v>
      </c>
    </row>
    <row r="1187" spans="1:2" x14ac:dyDescent="0.3">
      <c r="A1187">
        <v>865.5</v>
      </c>
      <c r="B1187" s="3">
        <v>2.8465000000000001E-2</v>
      </c>
    </row>
    <row r="1188" spans="1:2" x14ac:dyDescent="0.3">
      <c r="A1188">
        <v>866</v>
      </c>
      <c r="B1188" s="3">
        <v>2.8586E-2</v>
      </c>
    </row>
    <row r="1189" spans="1:2" x14ac:dyDescent="0.3">
      <c r="A1189">
        <v>866.5</v>
      </c>
      <c r="B1189" s="3">
        <v>2.8150999999999999E-2</v>
      </c>
    </row>
    <row r="1190" spans="1:2" x14ac:dyDescent="0.3">
      <c r="A1190">
        <v>867</v>
      </c>
      <c r="B1190" s="3">
        <v>2.8105999999999999E-2</v>
      </c>
    </row>
    <row r="1191" spans="1:2" x14ac:dyDescent="0.3">
      <c r="A1191">
        <v>867.5</v>
      </c>
      <c r="B1191" s="3">
        <v>2.8721E-2</v>
      </c>
    </row>
    <row r="1192" spans="1:2" x14ac:dyDescent="0.3">
      <c r="A1192">
        <v>868</v>
      </c>
      <c r="B1192" s="3">
        <v>2.8419E-2</v>
      </c>
    </row>
    <row r="1193" spans="1:2" x14ac:dyDescent="0.3">
      <c r="A1193">
        <v>868.5</v>
      </c>
      <c r="B1193" s="3">
        <v>2.7262000000000002E-2</v>
      </c>
    </row>
    <row r="1194" spans="1:2" x14ac:dyDescent="0.3">
      <c r="A1194">
        <v>869</v>
      </c>
      <c r="B1194" s="3">
        <v>2.6786000000000001E-2</v>
      </c>
    </row>
    <row r="1195" spans="1:2" x14ac:dyDescent="0.3">
      <c r="A1195">
        <v>869.5</v>
      </c>
      <c r="B1195" s="3">
        <v>2.7143E-2</v>
      </c>
    </row>
    <row r="1196" spans="1:2" x14ac:dyDescent="0.3">
      <c r="A1196">
        <v>870</v>
      </c>
      <c r="B1196" s="3">
        <v>2.7935000000000001E-2</v>
      </c>
    </row>
    <row r="1197" spans="1:2" x14ac:dyDescent="0.3">
      <c r="A1197">
        <v>870.5</v>
      </c>
      <c r="B1197" s="3">
        <v>2.8426E-2</v>
      </c>
    </row>
    <row r="1198" spans="1:2" x14ac:dyDescent="0.3">
      <c r="A1198">
        <v>871</v>
      </c>
      <c r="B1198" s="3">
        <v>2.8188000000000001E-2</v>
      </c>
    </row>
    <row r="1199" spans="1:2" x14ac:dyDescent="0.3">
      <c r="A1199">
        <v>871.5</v>
      </c>
      <c r="B1199" s="3">
        <v>2.7751000000000001E-2</v>
      </c>
    </row>
    <row r="1200" spans="1:2" x14ac:dyDescent="0.3">
      <c r="A1200">
        <v>872</v>
      </c>
      <c r="B1200" s="3">
        <v>2.7636000000000001E-2</v>
      </c>
    </row>
    <row r="1201" spans="1:2" x14ac:dyDescent="0.3">
      <c r="A1201">
        <v>872.5</v>
      </c>
      <c r="B1201" s="3">
        <v>2.7493E-2</v>
      </c>
    </row>
    <row r="1202" spans="1:2" x14ac:dyDescent="0.3">
      <c r="A1202">
        <v>873</v>
      </c>
      <c r="B1202" s="3">
        <v>2.7215E-2</v>
      </c>
    </row>
    <row r="1203" spans="1:2" x14ac:dyDescent="0.3">
      <c r="A1203">
        <v>873.5</v>
      </c>
      <c r="B1203" s="3">
        <v>2.7497000000000001E-2</v>
      </c>
    </row>
    <row r="1204" spans="1:2" x14ac:dyDescent="0.3">
      <c r="A1204">
        <v>874</v>
      </c>
      <c r="B1204" s="3">
        <v>2.8791000000000001E-2</v>
      </c>
    </row>
    <row r="1205" spans="1:2" x14ac:dyDescent="0.3">
      <c r="A1205">
        <v>874.5</v>
      </c>
      <c r="B1205" s="3">
        <v>2.8676E-2</v>
      </c>
    </row>
    <row r="1206" spans="1:2" x14ac:dyDescent="0.3">
      <c r="A1206">
        <v>875</v>
      </c>
      <c r="B1206" s="3">
        <v>2.7664000000000001E-2</v>
      </c>
    </row>
    <row r="1207" spans="1:2" x14ac:dyDescent="0.3">
      <c r="A1207">
        <v>875.5</v>
      </c>
      <c r="B1207" s="3">
        <v>2.7725E-2</v>
      </c>
    </row>
    <row r="1208" spans="1:2" x14ac:dyDescent="0.3">
      <c r="A1208">
        <v>876</v>
      </c>
      <c r="B1208" s="3">
        <v>2.7997999999999999E-2</v>
      </c>
    </row>
    <row r="1209" spans="1:2" x14ac:dyDescent="0.3">
      <c r="A1209">
        <v>876.5</v>
      </c>
      <c r="B1209" s="3">
        <v>2.7046000000000001E-2</v>
      </c>
    </row>
    <row r="1210" spans="1:2" x14ac:dyDescent="0.3">
      <c r="A1210">
        <v>877</v>
      </c>
      <c r="B1210" s="3">
        <v>2.7023999999999999E-2</v>
      </c>
    </row>
    <row r="1211" spans="1:2" x14ac:dyDescent="0.3">
      <c r="A1211">
        <v>877.5</v>
      </c>
      <c r="B1211" s="3">
        <v>2.742E-2</v>
      </c>
    </row>
    <row r="1212" spans="1:2" x14ac:dyDescent="0.3">
      <c r="A1212">
        <v>878</v>
      </c>
      <c r="B1212" s="3">
        <v>2.7626000000000001E-2</v>
      </c>
    </row>
    <row r="1213" spans="1:2" x14ac:dyDescent="0.3">
      <c r="A1213">
        <v>878.5</v>
      </c>
      <c r="B1213" s="3">
        <v>2.8024E-2</v>
      </c>
    </row>
    <row r="1214" spans="1:2" x14ac:dyDescent="0.3">
      <c r="A1214">
        <v>879</v>
      </c>
      <c r="B1214" s="3">
        <v>2.9482000000000001E-2</v>
      </c>
    </row>
    <row r="1215" spans="1:2" x14ac:dyDescent="0.3">
      <c r="A1215">
        <v>879.5</v>
      </c>
      <c r="B1215" s="3">
        <v>2.9724E-2</v>
      </c>
    </row>
    <row r="1216" spans="1:2" x14ac:dyDescent="0.3">
      <c r="A1216">
        <v>880</v>
      </c>
      <c r="B1216" s="3">
        <v>2.8733000000000002E-2</v>
      </c>
    </row>
    <row r="1217" spans="1:2" x14ac:dyDescent="0.3">
      <c r="A1217">
        <v>880.5</v>
      </c>
      <c r="B1217" s="3">
        <v>2.8195999999999999E-2</v>
      </c>
    </row>
    <row r="1218" spans="1:2" x14ac:dyDescent="0.3">
      <c r="A1218">
        <v>881</v>
      </c>
      <c r="B1218" s="3">
        <v>2.7570000000000001E-2</v>
      </c>
    </row>
    <row r="1219" spans="1:2" x14ac:dyDescent="0.3">
      <c r="A1219">
        <v>881.5</v>
      </c>
      <c r="B1219" s="3">
        <v>2.7473000000000001E-2</v>
      </c>
    </row>
    <row r="1220" spans="1:2" x14ac:dyDescent="0.3">
      <c r="A1220">
        <v>882</v>
      </c>
      <c r="B1220" s="3">
        <v>2.7789000000000001E-2</v>
      </c>
    </row>
    <row r="1221" spans="1:2" x14ac:dyDescent="0.3">
      <c r="A1221">
        <v>882.5</v>
      </c>
      <c r="B1221" s="3">
        <v>2.7557000000000002E-2</v>
      </c>
    </row>
    <row r="1222" spans="1:2" x14ac:dyDescent="0.3">
      <c r="A1222">
        <v>883</v>
      </c>
      <c r="B1222" s="3">
        <v>2.7595999999999999E-2</v>
      </c>
    </row>
    <row r="1223" spans="1:2" x14ac:dyDescent="0.3">
      <c r="A1223">
        <v>883.5</v>
      </c>
      <c r="B1223" s="3">
        <v>2.7224000000000002E-2</v>
      </c>
    </row>
    <row r="1224" spans="1:2" x14ac:dyDescent="0.3">
      <c r="A1224">
        <v>884</v>
      </c>
      <c r="B1224" s="3">
        <v>2.7871E-2</v>
      </c>
    </row>
    <row r="1225" spans="1:2" x14ac:dyDescent="0.3">
      <c r="A1225">
        <v>884.5</v>
      </c>
      <c r="B1225" s="3">
        <v>2.9190000000000001E-2</v>
      </c>
    </row>
    <row r="1226" spans="1:2" x14ac:dyDescent="0.3">
      <c r="A1226">
        <v>885</v>
      </c>
      <c r="B1226" s="3">
        <v>3.0155000000000001E-2</v>
      </c>
    </row>
    <row r="1227" spans="1:2" x14ac:dyDescent="0.3">
      <c r="A1227">
        <v>885.5</v>
      </c>
      <c r="B1227" s="3">
        <v>3.0466E-2</v>
      </c>
    </row>
    <row r="1228" spans="1:2" x14ac:dyDescent="0.3">
      <c r="A1228">
        <v>886</v>
      </c>
      <c r="B1228" s="3">
        <v>2.9617999999999998E-2</v>
      </c>
    </row>
    <row r="1229" spans="1:2" x14ac:dyDescent="0.3">
      <c r="A1229">
        <v>886.5</v>
      </c>
      <c r="B1229" s="3">
        <v>2.8812999999999998E-2</v>
      </c>
    </row>
    <row r="1230" spans="1:2" x14ac:dyDescent="0.3">
      <c r="A1230">
        <v>887</v>
      </c>
      <c r="B1230" s="3">
        <v>2.8487999999999999E-2</v>
      </c>
    </row>
    <row r="1231" spans="1:2" x14ac:dyDescent="0.3">
      <c r="A1231">
        <v>887.5</v>
      </c>
      <c r="B1231" s="3">
        <v>2.7788E-2</v>
      </c>
    </row>
    <row r="1232" spans="1:2" x14ac:dyDescent="0.3">
      <c r="A1232">
        <v>888</v>
      </c>
      <c r="B1232" s="3">
        <v>2.7636000000000001E-2</v>
      </c>
    </row>
    <row r="1233" spans="1:2" x14ac:dyDescent="0.3">
      <c r="A1233">
        <v>888.5</v>
      </c>
      <c r="B1233" s="3">
        <v>2.8643999999999999E-2</v>
      </c>
    </row>
    <row r="1234" spans="1:2" x14ac:dyDescent="0.3">
      <c r="A1234">
        <v>889</v>
      </c>
      <c r="B1234" s="3">
        <v>2.8686E-2</v>
      </c>
    </row>
    <row r="1235" spans="1:2" x14ac:dyDescent="0.3">
      <c r="A1235">
        <v>889.5</v>
      </c>
      <c r="B1235" s="3">
        <v>2.7563000000000001E-2</v>
      </c>
    </row>
    <row r="1236" spans="1:2" x14ac:dyDescent="0.3">
      <c r="A1236">
        <v>890</v>
      </c>
      <c r="B1236" s="3">
        <v>2.7657999999999999E-2</v>
      </c>
    </row>
    <row r="1237" spans="1:2" x14ac:dyDescent="0.3">
      <c r="A1237">
        <v>890.5</v>
      </c>
      <c r="B1237" s="3">
        <v>2.8403000000000001E-2</v>
      </c>
    </row>
    <row r="1238" spans="1:2" x14ac:dyDescent="0.3">
      <c r="A1238">
        <v>891</v>
      </c>
      <c r="B1238" s="3">
        <v>2.8777E-2</v>
      </c>
    </row>
    <row r="1239" spans="1:2" x14ac:dyDescent="0.3">
      <c r="A1239">
        <v>891.5</v>
      </c>
      <c r="B1239" s="3">
        <v>2.8799000000000002E-2</v>
      </c>
    </row>
    <row r="1240" spans="1:2" x14ac:dyDescent="0.3">
      <c r="A1240">
        <v>892</v>
      </c>
      <c r="B1240" s="3">
        <v>2.9527999999999999E-2</v>
      </c>
    </row>
    <row r="1241" spans="1:2" x14ac:dyDescent="0.3">
      <c r="A1241">
        <v>892.5</v>
      </c>
      <c r="B1241" s="3">
        <v>2.9080999999999999E-2</v>
      </c>
    </row>
    <row r="1242" spans="1:2" x14ac:dyDescent="0.3">
      <c r="A1242">
        <v>893</v>
      </c>
      <c r="B1242" s="3">
        <v>2.7809E-2</v>
      </c>
    </row>
    <row r="1243" spans="1:2" x14ac:dyDescent="0.3">
      <c r="A1243">
        <v>893.5</v>
      </c>
      <c r="B1243" s="3">
        <v>2.8067999999999999E-2</v>
      </c>
    </row>
    <row r="1244" spans="1:2" x14ac:dyDescent="0.3">
      <c r="A1244">
        <v>894</v>
      </c>
      <c r="B1244" s="3">
        <v>2.8656000000000001E-2</v>
      </c>
    </row>
    <row r="1245" spans="1:2" x14ac:dyDescent="0.3">
      <c r="A1245">
        <v>894.5</v>
      </c>
      <c r="B1245" s="3">
        <v>2.7868E-2</v>
      </c>
    </row>
    <row r="1246" spans="1:2" x14ac:dyDescent="0.3">
      <c r="A1246">
        <v>895</v>
      </c>
      <c r="B1246" s="3">
        <v>2.7355000000000001E-2</v>
      </c>
    </row>
    <row r="1247" spans="1:2" x14ac:dyDescent="0.3">
      <c r="A1247">
        <v>895.5</v>
      </c>
      <c r="B1247" s="3">
        <v>2.7053000000000001E-2</v>
      </c>
    </row>
    <row r="1248" spans="1:2" x14ac:dyDescent="0.3">
      <c r="A1248">
        <v>896</v>
      </c>
      <c r="B1248" s="3">
        <v>2.7460999999999999E-2</v>
      </c>
    </row>
    <row r="1249" spans="1:2" x14ac:dyDescent="0.3">
      <c r="A1249">
        <v>896.5</v>
      </c>
      <c r="B1249" s="3">
        <v>2.8882000000000001E-2</v>
      </c>
    </row>
    <row r="1250" spans="1:2" x14ac:dyDescent="0.3">
      <c r="A1250">
        <v>897</v>
      </c>
      <c r="B1250" s="3">
        <v>2.8799999999999999E-2</v>
      </c>
    </row>
    <row r="1251" spans="1:2" x14ac:dyDescent="0.3">
      <c r="A1251">
        <v>897.5</v>
      </c>
      <c r="B1251" s="3">
        <v>2.8771000000000001E-2</v>
      </c>
    </row>
    <row r="1252" spans="1:2" x14ac:dyDescent="0.3">
      <c r="A1252">
        <v>898</v>
      </c>
      <c r="B1252" s="3">
        <v>2.9596000000000001E-2</v>
      </c>
    </row>
    <row r="1253" spans="1:2" x14ac:dyDescent="0.3">
      <c r="A1253">
        <v>898.5</v>
      </c>
      <c r="B1253" s="3">
        <v>2.9652999999999999E-2</v>
      </c>
    </row>
    <row r="1254" spans="1:2" x14ac:dyDescent="0.3">
      <c r="A1254">
        <v>899</v>
      </c>
      <c r="B1254" s="3">
        <v>2.8757999999999999E-2</v>
      </c>
    </row>
    <row r="1255" spans="1:2" x14ac:dyDescent="0.3">
      <c r="A1255">
        <v>899.5</v>
      </c>
      <c r="B1255" s="3">
        <v>5.6185000000000002E-4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1305-B97B-4C72-9EC7-237E8C4E0E22}">
  <dimension ref="A1:B1255"/>
  <sheetViews>
    <sheetView workbookViewId="0">
      <selection sqref="A1:B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1.6517999999999999E-4</v>
      </c>
    </row>
    <row r="57" spans="1:2" x14ac:dyDescent="0.3">
      <c r="A57">
        <v>300.5</v>
      </c>
      <c r="B57" s="3">
        <v>4.5383000000000001E-4</v>
      </c>
    </row>
    <row r="58" spans="1:2" x14ac:dyDescent="0.3">
      <c r="A58">
        <v>301</v>
      </c>
      <c r="B58" s="3">
        <v>4.4622999999999999E-4</v>
      </c>
    </row>
    <row r="59" spans="1:2" x14ac:dyDescent="0.3">
      <c r="A59">
        <v>301.5</v>
      </c>
      <c r="B59" s="3">
        <v>4.9158999999999997E-4</v>
      </c>
    </row>
    <row r="60" spans="1:2" x14ac:dyDescent="0.3">
      <c r="A60">
        <v>302</v>
      </c>
      <c r="B60" s="3">
        <v>5.4177999999999995E-4</v>
      </c>
    </row>
    <row r="61" spans="1:2" x14ac:dyDescent="0.3">
      <c r="A61">
        <v>302.5</v>
      </c>
      <c r="B61" s="3">
        <v>5.62E-4</v>
      </c>
    </row>
    <row r="62" spans="1:2" x14ac:dyDescent="0.3">
      <c r="A62">
        <v>303</v>
      </c>
      <c r="B62" s="3">
        <v>5.6225000000000003E-4</v>
      </c>
    </row>
    <row r="63" spans="1:2" x14ac:dyDescent="0.3">
      <c r="A63">
        <v>303.5</v>
      </c>
      <c r="B63" s="3">
        <v>5.2483E-4</v>
      </c>
    </row>
    <row r="64" spans="1:2" x14ac:dyDescent="0.3">
      <c r="A64">
        <v>304</v>
      </c>
      <c r="B64" s="3">
        <v>4.6800999999999999E-4</v>
      </c>
    </row>
    <row r="65" spans="1:2" x14ac:dyDescent="0.3">
      <c r="A65">
        <v>304.5</v>
      </c>
      <c r="B65" s="3">
        <v>4.3793E-4</v>
      </c>
    </row>
    <row r="66" spans="1:2" x14ac:dyDescent="0.3">
      <c r="A66">
        <v>305</v>
      </c>
      <c r="B66" s="3">
        <v>4.3714999999999997E-4</v>
      </c>
    </row>
    <row r="67" spans="1:2" x14ac:dyDescent="0.3">
      <c r="A67">
        <v>305.5</v>
      </c>
      <c r="B67" s="3">
        <v>4.3782000000000001E-4</v>
      </c>
    </row>
    <row r="68" spans="1:2" x14ac:dyDescent="0.3">
      <c r="A68">
        <v>306</v>
      </c>
      <c r="B68" s="3">
        <v>4.7218E-4</v>
      </c>
    </row>
    <row r="69" spans="1:2" x14ac:dyDescent="0.3">
      <c r="A69">
        <v>306.5</v>
      </c>
      <c r="B69" s="3">
        <v>5.1564999999999998E-4</v>
      </c>
    </row>
    <row r="70" spans="1:2" x14ac:dyDescent="0.3">
      <c r="A70">
        <v>307</v>
      </c>
      <c r="B70" s="3">
        <v>5.6696999999999997E-4</v>
      </c>
    </row>
    <row r="71" spans="1:2" x14ac:dyDescent="0.3">
      <c r="A71">
        <v>307.5</v>
      </c>
      <c r="B71" s="3">
        <v>6.3186999999999998E-4</v>
      </c>
    </row>
    <row r="72" spans="1:2" x14ac:dyDescent="0.3">
      <c r="A72">
        <v>308</v>
      </c>
      <c r="B72" s="3">
        <v>6.2430000000000005E-4</v>
      </c>
    </row>
    <row r="73" spans="1:2" x14ac:dyDescent="0.3">
      <c r="A73">
        <v>308.5</v>
      </c>
      <c r="B73" s="3">
        <v>6.2757000000000004E-4</v>
      </c>
    </row>
    <row r="74" spans="1:2" x14ac:dyDescent="0.3">
      <c r="A74">
        <v>309</v>
      </c>
      <c r="B74" s="3">
        <v>6.5671999999999996E-4</v>
      </c>
    </row>
    <row r="75" spans="1:2" x14ac:dyDescent="0.3">
      <c r="A75">
        <v>309.5</v>
      </c>
      <c r="B75" s="3">
        <v>6.6410999999999998E-4</v>
      </c>
    </row>
    <row r="76" spans="1:2" x14ac:dyDescent="0.3">
      <c r="A76">
        <v>310</v>
      </c>
      <c r="B76" s="3">
        <v>6.7893999999999995E-4</v>
      </c>
    </row>
    <row r="77" spans="1:2" x14ac:dyDescent="0.3">
      <c r="A77">
        <v>310.5</v>
      </c>
      <c r="B77" s="3">
        <v>6.5499000000000004E-4</v>
      </c>
    </row>
    <row r="78" spans="1:2" x14ac:dyDescent="0.3">
      <c r="A78">
        <v>311</v>
      </c>
      <c r="B78" s="3">
        <v>5.7824999999999999E-4</v>
      </c>
    </row>
    <row r="79" spans="1:2" x14ac:dyDescent="0.3">
      <c r="A79">
        <v>311.5</v>
      </c>
      <c r="B79" s="3">
        <v>5.264E-4</v>
      </c>
    </row>
    <row r="80" spans="1:2" x14ac:dyDescent="0.3">
      <c r="A80">
        <v>312</v>
      </c>
      <c r="B80" s="3">
        <v>5.2377000000000001E-4</v>
      </c>
    </row>
    <row r="81" spans="1:2" x14ac:dyDescent="0.3">
      <c r="A81">
        <v>312.5</v>
      </c>
      <c r="B81" s="3">
        <v>5.6747000000000004E-4</v>
      </c>
    </row>
    <row r="82" spans="1:2" x14ac:dyDescent="0.3">
      <c r="A82">
        <v>313</v>
      </c>
      <c r="B82" s="3">
        <v>6.1523000000000003E-4</v>
      </c>
    </row>
    <row r="83" spans="1:2" x14ac:dyDescent="0.3">
      <c r="A83">
        <v>313.5</v>
      </c>
      <c r="B83" s="3">
        <v>6.2929000000000001E-4</v>
      </c>
    </row>
    <row r="84" spans="1:2" x14ac:dyDescent="0.3">
      <c r="A84">
        <v>314</v>
      </c>
      <c r="B84" s="3">
        <v>5.9816999999999997E-4</v>
      </c>
    </row>
    <row r="85" spans="1:2" x14ac:dyDescent="0.3">
      <c r="A85">
        <v>314.5</v>
      </c>
      <c r="B85" s="3">
        <v>5.5867999999999998E-4</v>
      </c>
    </row>
    <row r="86" spans="1:2" x14ac:dyDescent="0.3">
      <c r="A86">
        <v>315</v>
      </c>
      <c r="B86" s="3">
        <v>5.4620999999999999E-4</v>
      </c>
    </row>
    <row r="87" spans="1:2" x14ac:dyDescent="0.3">
      <c r="A87">
        <v>315.5</v>
      </c>
      <c r="B87" s="3">
        <v>5.5460999999999998E-4</v>
      </c>
    </row>
    <row r="88" spans="1:2" x14ac:dyDescent="0.3">
      <c r="A88">
        <v>316</v>
      </c>
      <c r="B88" s="3">
        <v>5.8051000000000001E-4</v>
      </c>
    </row>
    <row r="89" spans="1:2" x14ac:dyDescent="0.3">
      <c r="A89">
        <v>316.5</v>
      </c>
      <c r="B89" s="3">
        <v>6.2786000000000005E-4</v>
      </c>
    </row>
    <row r="90" spans="1:2" x14ac:dyDescent="0.3">
      <c r="A90">
        <v>317</v>
      </c>
      <c r="B90" s="3">
        <v>6.2976999999999998E-4</v>
      </c>
    </row>
    <row r="91" spans="1:2" x14ac:dyDescent="0.3">
      <c r="A91">
        <v>317.5</v>
      </c>
      <c r="B91" s="3">
        <v>6.7949999999999998E-4</v>
      </c>
    </row>
    <row r="92" spans="1:2" x14ac:dyDescent="0.3">
      <c r="A92">
        <v>318</v>
      </c>
      <c r="B92" s="3">
        <v>6.7172E-4</v>
      </c>
    </row>
    <row r="93" spans="1:2" x14ac:dyDescent="0.3">
      <c r="A93">
        <v>318.5</v>
      </c>
      <c r="B93" s="3">
        <v>6.2051000000000001E-4</v>
      </c>
    </row>
    <row r="94" spans="1:2" x14ac:dyDescent="0.3">
      <c r="A94">
        <v>319</v>
      </c>
      <c r="B94" s="3">
        <v>5.6594999999999996E-4</v>
      </c>
    </row>
    <row r="95" spans="1:2" x14ac:dyDescent="0.3">
      <c r="A95">
        <v>319.5</v>
      </c>
      <c r="B95" s="3">
        <v>4.8422E-4</v>
      </c>
    </row>
    <row r="96" spans="1:2" x14ac:dyDescent="0.3">
      <c r="A96">
        <v>320</v>
      </c>
      <c r="B96" s="3">
        <v>4.7208999999999999E-4</v>
      </c>
    </row>
    <row r="97" spans="1:2" x14ac:dyDescent="0.3">
      <c r="A97">
        <v>320.5</v>
      </c>
      <c r="B97" s="3">
        <v>4.6982000000000002E-4</v>
      </c>
    </row>
    <row r="98" spans="1:2" x14ac:dyDescent="0.3">
      <c r="A98">
        <v>321</v>
      </c>
      <c r="B98" s="3">
        <v>5.2519000000000003E-4</v>
      </c>
    </row>
    <row r="99" spans="1:2" x14ac:dyDescent="0.3">
      <c r="A99">
        <v>321.5</v>
      </c>
      <c r="B99" s="3">
        <v>5.8164999999999996E-4</v>
      </c>
    </row>
    <row r="100" spans="1:2" x14ac:dyDescent="0.3">
      <c r="A100">
        <v>322</v>
      </c>
      <c r="B100" s="3">
        <v>5.7368000000000002E-4</v>
      </c>
    </row>
    <row r="101" spans="1:2" x14ac:dyDescent="0.3">
      <c r="A101">
        <v>322.5</v>
      </c>
      <c r="B101" s="3">
        <v>6.0349999999999998E-4</v>
      </c>
    </row>
    <row r="102" spans="1:2" x14ac:dyDescent="0.3">
      <c r="A102">
        <v>323</v>
      </c>
      <c r="B102" s="3">
        <v>5.9449999999999998E-4</v>
      </c>
    </row>
    <row r="103" spans="1:2" x14ac:dyDescent="0.3">
      <c r="A103">
        <v>323.5</v>
      </c>
      <c r="B103" s="3">
        <v>5.8383000000000003E-4</v>
      </c>
    </row>
    <row r="104" spans="1:2" x14ac:dyDescent="0.3">
      <c r="A104">
        <v>324</v>
      </c>
      <c r="B104" s="3">
        <v>5.8763999999999995E-4</v>
      </c>
    </row>
    <row r="105" spans="1:2" x14ac:dyDescent="0.3">
      <c r="A105">
        <v>324.5</v>
      </c>
      <c r="B105" s="3">
        <v>6.0760999999999996E-4</v>
      </c>
    </row>
    <row r="106" spans="1:2" x14ac:dyDescent="0.3">
      <c r="A106">
        <v>325</v>
      </c>
      <c r="B106" s="3">
        <v>6.3219999999999997E-4</v>
      </c>
    </row>
    <row r="107" spans="1:2" x14ac:dyDescent="0.3">
      <c r="A107">
        <v>325.5</v>
      </c>
      <c r="B107" s="3">
        <v>6.4528999999999997E-4</v>
      </c>
    </row>
    <row r="108" spans="1:2" x14ac:dyDescent="0.3">
      <c r="A108">
        <v>326</v>
      </c>
      <c r="B108" s="3">
        <v>6.7259000000000004E-4</v>
      </c>
    </row>
    <row r="109" spans="1:2" x14ac:dyDescent="0.3">
      <c r="A109">
        <v>326.5</v>
      </c>
      <c r="B109" s="3">
        <v>6.6706000000000003E-4</v>
      </c>
    </row>
    <row r="110" spans="1:2" x14ac:dyDescent="0.3">
      <c r="A110">
        <v>327</v>
      </c>
      <c r="B110" s="3">
        <v>6.6339999999999997E-4</v>
      </c>
    </row>
    <row r="111" spans="1:2" x14ac:dyDescent="0.3">
      <c r="A111">
        <v>327.5</v>
      </c>
      <c r="B111" s="3">
        <v>6.4167E-4</v>
      </c>
    </row>
    <row r="112" spans="1:2" x14ac:dyDescent="0.3">
      <c r="A112">
        <v>328</v>
      </c>
      <c r="B112" s="3">
        <v>6.2792999999999996E-4</v>
      </c>
    </row>
    <row r="113" spans="1:2" x14ac:dyDescent="0.3">
      <c r="A113">
        <v>328.5</v>
      </c>
      <c r="B113" s="3">
        <v>6.3849999999999996E-4</v>
      </c>
    </row>
    <row r="114" spans="1:2" x14ac:dyDescent="0.3">
      <c r="A114">
        <v>329</v>
      </c>
      <c r="B114" s="3">
        <v>6.6115E-4</v>
      </c>
    </row>
    <row r="115" spans="1:2" x14ac:dyDescent="0.3">
      <c r="A115">
        <v>329.5</v>
      </c>
      <c r="B115" s="3">
        <v>6.8101000000000001E-4</v>
      </c>
    </row>
    <row r="116" spans="1:2" x14ac:dyDescent="0.3">
      <c r="A116">
        <v>330</v>
      </c>
      <c r="B116" s="3">
        <v>6.6788000000000004E-4</v>
      </c>
    </row>
    <row r="117" spans="1:2" x14ac:dyDescent="0.3">
      <c r="A117">
        <v>330.5</v>
      </c>
      <c r="B117" s="3">
        <v>6.2191000000000004E-4</v>
      </c>
    </row>
    <row r="118" spans="1:2" x14ac:dyDescent="0.3">
      <c r="A118">
        <v>331</v>
      </c>
      <c r="B118" s="3">
        <v>6.0880000000000005E-4</v>
      </c>
    </row>
    <row r="119" spans="1:2" x14ac:dyDescent="0.3">
      <c r="A119">
        <v>331.5</v>
      </c>
      <c r="B119" s="3">
        <v>6.4762999999999995E-4</v>
      </c>
    </row>
    <row r="120" spans="1:2" x14ac:dyDescent="0.3">
      <c r="A120">
        <v>332</v>
      </c>
      <c r="B120" s="3">
        <v>7.5266999999999999E-4</v>
      </c>
    </row>
    <row r="121" spans="1:2" x14ac:dyDescent="0.3">
      <c r="A121">
        <v>332.5</v>
      </c>
      <c r="B121" s="3">
        <v>8.2779999999999996E-4</v>
      </c>
    </row>
    <row r="122" spans="1:2" x14ac:dyDescent="0.3">
      <c r="A122">
        <v>333</v>
      </c>
      <c r="B122" s="3">
        <v>8.4486999999999995E-4</v>
      </c>
    </row>
    <row r="123" spans="1:2" x14ac:dyDescent="0.3">
      <c r="A123">
        <v>333.5</v>
      </c>
      <c r="B123" s="3">
        <v>8.4834999999999999E-4</v>
      </c>
    </row>
    <row r="124" spans="1:2" x14ac:dyDescent="0.3">
      <c r="A124">
        <v>334</v>
      </c>
      <c r="B124" s="3">
        <v>8.4365999999999998E-4</v>
      </c>
    </row>
    <row r="125" spans="1:2" x14ac:dyDescent="0.3">
      <c r="A125">
        <v>334.5</v>
      </c>
      <c r="B125" s="3">
        <v>8.7206999999999996E-4</v>
      </c>
    </row>
    <row r="126" spans="1:2" x14ac:dyDescent="0.3">
      <c r="A126">
        <v>335</v>
      </c>
      <c r="B126" s="3">
        <v>9.2424E-4</v>
      </c>
    </row>
    <row r="127" spans="1:2" x14ac:dyDescent="0.3">
      <c r="A127">
        <v>335.5</v>
      </c>
      <c r="B127" s="3">
        <v>9.5847E-4</v>
      </c>
    </row>
    <row r="128" spans="1:2" x14ac:dyDescent="0.3">
      <c r="A128">
        <v>336</v>
      </c>
      <c r="B128" s="3">
        <v>9.865099999999999E-4</v>
      </c>
    </row>
    <row r="129" spans="1:2" x14ac:dyDescent="0.3">
      <c r="A129">
        <v>336.5</v>
      </c>
      <c r="B129" s="3">
        <v>1.044E-3</v>
      </c>
    </row>
    <row r="130" spans="1:2" x14ac:dyDescent="0.3">
      <c r="A130">
        <v>337</v>
      </c>
      <c r="B130" s="3">
        <v>1.09E-3</v>
      </c>
    </row>
    <row r="131" spans="1:2" x14ac:dyDescent="0.3">
      <c r="A131">
        <v>337.5</v>
      </c>
      <c r="B131" s="3">
        <v>1.145E-3</v>
      </c>
    </row>
    <row r="132" spans="1:2" x14ac:dyDescent="0.3">
      <c r="A132">
        <v>338</v>
      </c>
      <c r="B132" s="3">
        <v>1.2132E-3</v>
      </c>
    </row>
    <row r="133" spans="1:2" x14ac:dyDescent="0.3">
      <c r="A133">
        <v>338.5</v>
      </c>
      <c r="B133" s="3">
        <v>1.2783E-3</v>
      </c>
    </row>
    <row r="134" spans="1:2" x14ac:dyDescent="0.3">
      <c r="A134">
        <v>339</v>
      </c>
      <c r="B134" s="3">
        <v>1.3276E-3</v>
      </c>
    </row>
    <row r="135" spans="1:2" x14ac:dyDescent="0.3">
      <c r="A135">
        <v>339.5</v>
      </c>
      <c r="B135" s="3">
        <v>1.3207E-3</v>
      </c>
    </row>
    <row r="136" spans="1:2" x14ac:dyDescent="0.3">
      <c r="A136">
        <v>340</v>
      </c>
      <c r="B136" s="3">
        <v>1.3385999999999999E-3</v>
      </c>
    </row>
    <row r="137" spans="1:2" x14ac:dyDescent="0.3">
      <c r="A137">
        <v>340.5</v>
      </c>
      <c r="B137" s="3">
        <v>1.3718999999999999E-3</v>
      </c>
    </row>
    <row r="138" spans="1:2" x14ac:dyDescent="0.3">
      <c r="A138">
        <v>341</v>
      </c>
      <c r="B138" s="3">
        <v>1.4434999999999999E-3</v>
      </c>
    </row>
    <row r="139" spans="1:2" x14ac:dyDescent="0.3">
      <c r="A139">
        <v>341.5</v>
      </c>
      <c r="B139" s="3">
        <v>1.5777E-3</v>
      </c>
    </row>
    <row r="140" spans="1:2" x14ac:dyDescent="0.3">
      <c r="A140">
        <v>342</v>
      </c>
      <c r="B140" s="3">
        <v>1.6804000000000001E-3</v>
      </c>
    </row>
    <row r="141" spans="1:2" x14ac:dyDescent="0.3">
      <c r="A141">
        <v>342.5</v>
      </c>
      <c r="B141" s="3">
        <v>1.7499E-3</v>
      </c>
    </row>
    <row r="142" spans="1:2" x14ac:dyDescent="0.3">
      <c r="A142">
        <v>343</v>
      </c>
      <c r="B142" s="3">
        <v>1.8185E-3</v>
      </c>
    </row>
    <row r="143" spans="1:2" x14ac:dyDescent="0.3">
      <c r="A143">
        <v>343.5</v>
      </c>
      <c r="B143" s="3">
        <v>1.8749000000000001E-3</v>
      </c>
    </row>
    <row r="144" spans="1:2" x14ac:dyDescent="0.3">
      <c r="A144">
        <v>344</v>
      </c>
      <c r="B144" s="3">
        <v>1.9451E-3</v>
      </c>
    </row>
    <row r="145" spans="1:2" x14ac:dyDescent="0.3">
      <c r="A145">
        <v>344.5</v>
      </c>
      <c r="B145" s="3">
        <v>2.0298999999999998E-3</v>
      </c>
    </row>
    <row r="146" spans="1:2" x14ac:dyDescent="0.3">
      <c r="A146">
        <v>345</v>
      </c>
      <c r="B146" s="3">
        <v>2.0923999999999999E-3</v>
      </c>
    </row>
    <row r="147" spans="1:2" x14ac:dyDescent="0.3">
      <c r="A147">
        <v>345.5</v>
      </c>
      <c r="B147" s="3">
        <v>2.1457999999999998E-3</v>
      </c>
    </row>
    <row r="148" spans="1:2" x14ac:dyDescent="0.3">
      <c r="A148">
        <v>346</v>
      </c>
      <c r="B148" s="3">
        <v>2.2120999999999998E-3</v>
      </c>
    </row>
    <row r="149" spans="1:2" x14ac:dyDescent="0.3">
      <c r="A149">
        <v>346.5</v>
      </c>
      <c r="B149" s="3">
        <v>2.2469E-3</v>
      </c>
    </row>
    <row r="150" spans="1:2" x14ac:dyDescent="0.3">
      <c r="A150">
        <v>347</v>
      </c>
      <c r="B150" s="3">
        <v>2.3234000000000002E-3</v>
      </c>
    </row>
    <row r="151" spans="1:2" x14ac:dyDescent="0.3">
      <c r="A151">
        <v>347.5</v>
      </c>
      <c r="B151" s="3">
        <v>2.4336000000000002E-3</v>
      </c>
    </row>
    <row r="152" spans="1:2" x14ac:dyDescent="0.3">
      <c r="A152">
        <v>348</v>
      </c>
      <c r="B152" s="3">
        <v>2.5612E-3</v>
      </c>
    </row>
    <row r="153" spans="1:2" x14ac:dyDescent="0.3">
      <c r="A153">
        <v>348.5</v>
      </c>
      <c r="B153" s="3">
        <v>2.7065000000000001E-3</v>
      </c>
    </row>
    <row r="154" spans="1:2" x14ac:dyDescent="0.3">
      <c r="A154">
        <v>349</v>
      </c>
      <c r="B154" s="3">
        <v>2.813E-3</v>
      </c>
    </row>
    <row r="155" spans="1:2" x14ac:dyDescent="0.3">
      <c r="A155">
        <v>349.5</v>
      </c>
      <c r="B155" s="3">
        <v>2.8881000000000002E-3</v>
      </c>
    </row>
    <row r="156" spans="1:2" x14ac:dyDescent="0.3">
      <c r="A156">
        <v>350</v>
      </c>
      <c r="B156" s="3">
        <v>2.9861000000000002E-3</v>
      </c>
    </row>
    <row r="157" spans="1:2" x14ac:dyDescent="0.3">
      <c r="A157">
        <v>350.5</v>
      </c>
      <c r="B157" s="3">
        <v>3.078E-3</v>
      </c>
    </row>
    <row r="158" spans="1:2" x14ac:dyDescent="0.3">
      <c r="A158">
        <v>351</v>
      </c>
      <c r="B158" s="3">
        <v>3.1391000000000001E-3</v>
      </c>
    </row>
    <row r="159" spans="1:2" x14ac:dyDescent="0.3">
      <c r="A159">
        <v>351.5</v>
      </c>
      <c r="B159" s="3">
        <v>3.1641E-3</v>
      </c>
    </row>
    <row r="160" spans="1:2" x14ac:dyDescent="0.3">
      <c r="A160">
        <v>352</v>
      </c>
      <c r="B160" s="3">
        <v>3.1982999999999998E-3</v>
      </c>
    </row>
    <row r="161" spans="1:2" x14ac:dyDescent="0.3">
      <c r="A161">
        <v>352.5</v>
      </c>
      <c r="B161" s="3">
        <v>3.2864999999999999E-3</v>
      </c>
    </row>
    <row r="162" spans="1:2" x14ac:dyDescent="0.3">
      <c r="A162">
        <v>353</v>
      </c>
      <c r="B162" s="3">
        <v>3.3912E-3</v>
      </c>
    </row>
    <row r="163" spans="1:2" x14ac:dyDescent="0.3">
      <c r="A163">
        <v>353.5</v>
      </c>
      <c r="B163" s="3">
        <v>3.4383E-3</v>
      </c>
    </row>
    <row r="164" spans="1:2" x14ac:dyDescent="0.3">
      <c r="A164">
        <v>354</v>
      </c>
      <c r="B164" s="3">
        <v>3.5130000000000001E-3</v>
      </c>
    </row>
    <row r="165" spans="1:2" x14ac:dyDescent="0.3">
      <c r="A165">
        <v>354.5</v>
      </c>
      <c r="B165" s="3">
        <v>3.6021999999999998E-3</v>
      </c>
    </row>
    <row r="166" spans="1:2" x14ac:dyDescent="0.3">
      <c r="A166">
        <v>355</v>
      </c>
      <c r="B166" s="3">
        <v>3.7001E-3</v>
      </c>
    </row>
    <row r="167" spans="1:2" x14ac:dyDescent="0.3">
      <c r="A167">
        <v>355.5</v>
      </c>
      <c r="B167" s="3">
        <v>3.8795000000000001E-3</v>
      </c>
    </row>
    <row r="168" spans="1:2" x14ac:dyDescent="0.3">
      <c r="A168">
        <v>356</v>
      </c>
      <c r="B168" s="3">
        <v>3.9369000000000001E-3</v>
      </c>
    </row>
    <row r="169" spans="1:2" x14ac:dyDescent="0.3">
      <c r="A169">
        <v>356.5</v>
      </c>
      <c r="B169" s="3">
        <v>4.0039999999999997E-3</v>
      </c>
    </row>
    <row r="170" spans="1:2" x14ac:dyDescent="0.3">
      <c r="A170">
        <v>357</v>
      </c>
      <c r="B170" s="3">
        <v>4.0600000000000002E-3</v>
      </c>
    </row>
    <row r="171" spans="1:2" x14ac:dyDescent="0.3">
      <c r="A171">
        <v>357.5</v>
      </c>
      <c r="B171" s="3">
        <v>4.0645999999999998E-3</v>
      </c>
    </row>
    <row r="172" spans="1:2" x14ac:dyDescent="0.3">
      <c r="A172">
        <v>358</v>
      </c>
      <c r="B172" s="3">
        <v>4.1095000000000003E-3</v>
      </c>
    </row>
    <row r="173" spans="1:2" x14ac:dyDescent="0.3">
      <c r="A173">
        <v>358.5</v>
      </c>
      <c r="B173" s="3">
        <v>4.1739000000000004E-3</v>
      </c>
    </row>
    <row r="174" spans="1:2" x14ac:dyDescent="0.3">
      <c r="A174">
        <v>359</v>
      </c>
      <c r="B174" s="3">
        <v>4.3029000000000001E-3</v>
      </c>
    </row>
    <row r="175" spans="1:2" x14ac:dyDescent="0.3">
      <c r="A175">
        <v>359.5</v>
      </c>
      <c r="B175" s="3">
        <v>4.4294E-3</v>
      </c>
    </row>
    <row r="176" spans="1:2" x14ac:dyDescent="0.3">
      <c r="A176">
        <v>360</v>
      </c>
      <c r="B176" s="3">
        <v>4.5456000000000003E-3</v>
      </c>
    </row>
    <row r="177" spans="1:2" x14ac:dyDescent="0.3">
      <c r="A177">
        <v>360.5</v>
      </c>
      <c r="B177" s="3">
        <v>4.6655999999999998E-3</v>
      </c>
    </row>
    <row r="178" spans="1:2" x14ac:dyDescent="0.3">
      <c r="A178">
        <v>361</v>
      </c>
      <c r="B178" s="3">
        <v>4.7505999999999998E-3</v>
      </c>
    </row>
    <row r="179" spans="1:2" x14ac:dyDescent="0.3">
      <c r="A179">
        <v>361.5</v>
      </c>
      <c r="B179" s="3">
        <v>4.8596999999999998E-3</v>
      </c>
    </row>
    <row r="180" spans="1:2" x14ac:dyDescent="0.3">
      <c r="A180">
        <v>362</v>
      </c>
      <c r="B180" s="3">
        <v>4.9395000000000003E-3</v>
      </c>
    </row>
    <row r="181" spans="1:2" x14ac:dyDescent="0.3">
      <c r="A181">
        <v>362.5</v>
      </c>
      <c r="B181" s="3">
        <v>5.0093000000000004E-3</v>
      </c>
    </row>
    <row r="182" spans="1:2" x14ac:dyDescent="0.3">
      <c r="A182">
        <v>363</v>
      </c>
      <c r="B182" s="3">
        <v>5.1444000000000004E-3</v>
      </c>
    </row>
    <row r="183" spans="1:2" x14ac:dyDescent="0.3">
      <c r="A183">
        <v>363.5</v>
      </c>
      <c r="B183" s="3">
        <v>5.2703000000000003E-3</v>
      </c>
    </row>
    <row r="184" spans="1:2" x14ac:dyDescent="0.3">
      <c r="A184">
        <v>364</v>
      </c>
      <c r="B184" s="3">
        <v>5.4714000000000004E-3</v>
      </c>
    </row>
    <row r="185" spans="1:2" x14ac:dyDescent="0.3">
      <c r="A185">
        <v>364.5</v>
      </c>
      <c r="B185" s="3">
        <v>5.6303999999999998E-3</v>
      </c>
    </row>
    <row r="186" spans="1:2" x14ac:dyDescent="0.3">
      <c r="A186">
        <v>365</v>
      </c>
      <c r="B186" s="3">
        <v>5.7840000000000001E-3</v>
      </c>
    </row>
    <row r="187" spans="1:2" x14ac:dyDescent="0.3">
      <c r="A187">
        <v>365.5</v>
      </c>
      <c r="B187" s="3">
        <v>5.9319000000000004E-3</v>
      </c>
    </row>
    <row r="188" spans="1:2" x14ac:dyDescent="0.3">
      <c r="A188">
        <v>366</v>
      </c>
      <c r="B188" s="3">
        <v>5.8935000000000003E-3</v>
      </c>
    </row>
    <row r="189" spans="1:2" x14ac:dyDescent="0.3">
      <c r="A189">
        <v>366.5</v>
      </c>
      <c r="B189" s="3">
        <v>5.8701999999999999E-3</v>
      </c>
    </row>
    <row r="190" spans="1:2" x14ac:dyDescent="0.3">
      <c r="A190">
        <v>367</v>
      </c>
      <c r="B190" s="3">
        <v>5.8738999999999996E-3</v>
      </c>
    </row>
    <row r="191" spans="1:2" x14ac:dyDescent="0.3">
      <c r="A191">
        <v>367.5</v>
      </c>
      <c r="B191" s="3">
        <v>5.9386999999999999E-3</v>
      </c>
    </row>
    <row r="192" spans="1:2" x14ac:dyDescent="0.3">
      <c r="A192">
        <v>368</v>
      </c>
      <c r="B192" s="3">
        <v>6.0961000000000001E-3</v>
      </c>
    </row>
    <row r="193" spans="1:2" x14ac:dyDescent="0.3">
      <c r="A193">
        <v>368.5</v>
      </c>
      <c r="B193" s="3">
        <v>6.2737000000000001E-3</v>
      </c>
    </row>
    <row r="194" spans="1:2" x14ac:dyDescent="0.3">
      <c r="A194">
        <v>369</v>
      </c>
      <c r="B194" s="3">
        <v>6.3971999999999996E-3</v>
      </c>
    </row>
    <row r="195" spans="1:2" x14ac:dyDescent="0.3">
      <c r="A195">
        <v>369.5</v>
      </c>
      <c r="B195" s="3">
        <v>6.5665000000000003E-3</v>
      </c>
    </row>
    <row r="196" spans="1:2" x14ac:dyDescent="0.3">
      <c r="A196">
        <v>370</v>
      </c>
      <c r="B196" s="3">
        <v>6.6940000000000003E-3</v>
      </c>
    </row>
    <row r="197" spans="1:2" x14ac:dyDescent="0.3">
      <c r="A197">
        <v>370.5</v>
      </c>
      <c r="B197" s="3">
        <v>6.7644000000000003E-3</v>
      </c>
    </row>
    <row r="198" spans="1:2" x14ac:dyDescent="0.3">
      <c r="A198">
        <v>371</v>
      </c>
      <c r="B198" s="3">
        <v>6.7777999999999996E-3</v>
      </c>
    </row>
    <row r="199" spans="1:2" x14ac:dyDescent="0.3">
      <c r="A199">
        <v>371.5</v>
      </c>
      <c r="B199" s="3">
        <v>6.7540999999999999E-3</v>
      </c>
    </row>
    <row r="200" spans="1:2" x14ac:dyDescent="0.3">
      <c r="A200">
        <v>372</v>
      </c>
      <c r="B200" s="3">
        <v>6.8027000000000001E-3</v>
      </c>
    </row>
    <row r="201" spans="1:2" x14ac:dyDescent="0.3">
      <c r="A201">
        <v>372.5</v>
      </c>
      <c r="B201" s="3">
        <v>6.9116000000000004E-3</v>
      </c>
    </row>
    <row r="202" spans="1:2" x14ac:dyDescent="0.3">
      <c r="A202">
        <v>373</v>
      </c>
      <c r="B202" s="3">
        <v>7.0797000000000004E-3</v>
      </c>
    </row>
    <row r="203" spans="1:2" x14ac:dyDescent="0.3">
      <c r="A203">
        <v>373.5</v>
      </c>
      <c r="B203" s="3">
        <v>7.2382000000000002E-3</v>
      </c>
    </row>
    <row r="204" spans="1:2" x14ac:dyDescent="0.3">
      <c r="A204">
        <v>374</v>
      </c>
      <c r="B204" s="3">
        <v>7.3301E-3</v>
      </c>
    </row>
    <row r="205" spans="1:2" x14ac:dyDescent="0.3">
      <c r="A205">
        <v>374.5</v>
      </c>
      <c r="B205" s="3">
        <v>7.4758000000000003E-3</v>
      </c>
    </row>
    <row r="206" spans="1:2" x14ac:dyDescent="0.3">
      <c r="A206">
        <v>375</v>
      </c>
      <c r="B206" s="3">
        <v>7.6404000000000003E-3</v>
      </c>
    </row>
    <row r="207" spans="1:2" x14ac:dyDescent="0.3">
      <c r="A207">
        <v>375.5</v>
      </c>
      <c r="B207" s="3">
        <v>7.8098999999999998E-3</v>
      </c>
    </row>
    <row r="208" spans="1:2" x14ac:dyDescent="0.3">
      <c r="A208">
        <v>376</v>
      </c>
      <c r="B208" s="3">
        <v>7.9828999999999994E-3</v>
      </c>
    </row>
    <row r="209" spans="1:2" x14ac:dyDescent="0.3">
      <c r="A209">
        <v>376.5</v>
      </c>
      <c r="B209" s="3">
        <v>8.0919000000000008E-3</v>
      </c>
    </row>
    <row r="210" spans="1:2" x14ac:dyDescent="0.3">
      <c r="A210">
        <v>377</v>
      </c>
      <c r="B210" s="3">
        <v>8.2483000000000001E-3</v>
      </c>
    </row>
    <row r="211" spans="1:2" x14ac:dyDescent="0.3">
      <c r="A211">
        <v>377.5</v>
      </c>
      <c r="B211" s="3">
        <v>8.3668000000000006E-3</v>
      </c>
    </row>
    <row r="212" spans="1:2" x14ac:dyDescent="0.3">
      <c r="A212">
        <v>378</v>
      </c>
      <c r="B212" s="3">
        <v>8.4472999999999996E-3</v>
      </c>
    </row>
    <row r="213" spans="1:2" x14ac:dyDescent="0.3">
      <c r="A213">
        <v>378.5</v>
      </c>
      <c r="B213" s="3">
        <v>8.4869999999999998E-3</v>
      </c>
    </row>
    <row r="214" spans="1:2" x14ac:dyDescent="0.3">
      <c r="A214">
        <v>379</v>
      </c>
      <c r="B214" s="3">
        <v>8.5190999999999999E-3</v>
      </c>
    </row>
    <row r="215" spans="1:2" x14ac:dyDescent="0.3">
      <c r="A215">
        <v>379.5</v>
      </c>
      <c r="B215" s="3">
        <v>8.6476000000000001E-3</v>
      </c>
    </row>
    <row r="216" spans="1:2" x14ac:dyDescent="0.3">
      <c r="A216">
        <v>380</v>
      </c>
      <c r="B216" s="3">
        <v>8.9005000000000004E-3</v>
      </c>
    </row>
    <row r="217" spans="1:2" x14ac:dyDescent="0.3">
      <c r="A217">
        <v>380.5</v>
      </c>
      <c r="B217" s="3">
        <v>9.1514000000000005E-3</v>
      </c>
    </row>
    <row r="218" spans="1:2" x14ac:dyDescent="0.3">
      <c r="A218">
        <v>381</v>
      </c>
      <c r="B218" s="3">
        <v>9.3077000000000003E-3</v>
      </c>
    </row>
    <row r="219" spans="1:2" x14ac:dyDescent="0.3">
      <c r="A219">
        <v>381.5</v>
      </c>
      <c r="B219" s="3">
        <v>9.4667999999999992E-3</v>
      </c>
    </row>
    <row r="220" spans="1:2" x14ac:dyDescent="0.3">
      <c r="A220">
        <v>382</v>
      </c>
      <c r="B220" s="3">
        <v>9.5593999999999991E-3</v>
      </c>
    </row>
    <row r="221" spans="1:2" x14ac:dyDescent="0.3">
      <c r="A221">
        <v>382.5</v>
      </c>
      <c r="B221" s="3">
        <v>9.6909000000000006E-3</v>
      </c>
    </row>
    <row r="222" spans="1:2" x14ac:dyDescent="0.3">
      <c r="A222">
        <v>383</v>
      </c>
      <c r="B222" s="3">
        <v>9.7832000000000006E-3</v>
      </c>
    </row>
    <row r="223" spans="1:2" x14ac:dyDescent="0.3">
      <c r="A223">
        <v>383.5</v>
      </c>
      <c r="B223" s="3">
        <v>9.8604999999999995E-3</v>
      </c>
    </row>
    <row r="224" spans="1:2" x14ac:dyDescent="0.3">
      <c r="A224">
        <v>384</v>
      </c>
      <c r="B224" s="3">
        <v>9.9652000000000004E-3</v>
      </c>
    </row>
    <row r="225" spans="1:2" x14ac:dyDescent="0.3">
      <c r="A225">
        <v>384.5</v>
      </c>
      <c r="B225" s="3">
        <v>1.0155000000000001E-2</v>
      </c>
    </row>
    <row r="226" spans="1:2" x14ac:dyDescent="0.3">
      <c r="A226">
        <v>385</v>
      </c>
      <c r="B226" s="3">
        <v>1.0406E-2</v>
      </c>
    </row>
    <row r="227" spans="1:2" x14ac:dyDescent="0.3">
      <c r="A227">
        <v>385.5</v>
      </c>
      <c r="B227" s="3">
        <v>1.0566000000000001E-2</v>
      </c>
    </row>
    <row r="228" spans="1:2" x14ac:dyDescent="0.3">
      <c r="A228">
        <v>386</v>
      </c>
      <c r="B228" s="3">
        <v>1.0666E-2</v>
      </c>
    </row>
    <row r="229" spans="1:2" x14ac:dyDescent="0.3">
      <c r="A229">
        <v>386.5</v>
      </c>
      <c r="B229" s="3">
        <v>1.0763999999999999E-2</v>
      </c>
    </row>
    <row r="230" spans="1:2" x14ac:dyDescent="0.3">
      <c r="A230">
        <v>387</v>
      </c>
      <c r="B230" s="3">
        <v>1.0885000000000001E-2</v>
      </c>
    </row>
    <row r="231" spans="1:2" x14ac:dyDescent="0.3">
      <c r="A231">
        <v>387.5</v>
      </c>
      <c r="B231" s="3">
        <v>1.1070999999999999E-2</v>
      </c>
    </row>
    <row r="232" spans="1:2" x14ac:dyDescent="0.3">
      <c r="A232">
        <v>388</v>
      </c>
      <c r="B232" s="3">
        <v>1.1294E-2</v>
      </c>
    </row>
    <row r="233" spans="1:2" x14ac:dyDescent="0.3">
      <c r="A233">
        <v>388.5</v>
      </c>
      <c r="B233" s="3">
        <v>1.1466E-2</v>
      </c>
    </row>
    <row r="234" spans="1:2" x14ac:dyDescent="0.3">
      <c r="A234">
        <v>389</v>
      </c>
      <c r="B234" s="3">
        <v>1.1566E-2</v>
      </c>
    </row>
    <row r="235" spans="1:2" x14ac:dyDescent="0.3">
      <c r="A235">
        <v>389.5</v>
      </c>
      <c r="B235" s="3">
        <v>1.1729E-2</v>
      </c>
    </row>
    <row r="236" spans="1:2" x14ac:dyDescent="0.3">
      <c r="A236">
        <v>390</v>
      </c>
      <c r="B236" s="3">
        <v>1.1892E-2</v>
      </c>
    </row>
    <row r="237" spans="1:2" x14ac:dyDescent="0.3">
      <c r="A237">
        <v>390.5</v>
      </c>
      <c r="B237" s="3">
        <v>1.2069E-2</v>
      </c>
    </row>
    <row r="238" spans="1:2" x14ac:dyDescent="0.3">
      <c r="A238">
        <v>391</v>
      </c>
      <c r="B238" s="3">
        <v>1.2185E-2</v>
      </c>
    </row>
    <row r="239" spans="1:2" x14ac:dyDescent="0.3">
      <c r="A239">
        <v>391.5</v>
      </c>
      <c r="B239" s="3">
        <v>1.2284E-2</v>
      </c>
    </row>
    <row r="240" spans="1:2" x14ac:dyDescent="0.3">
      <c r="A240">
        <v>392</v>
      </c>
      <c r="B240" s="3">
        <v>1.2388E-2</v>
      </c>
    </row>
    <row r="241" spans="1:2" x14ac:dyDescent="0.3">
      <c r="A241">
        <v>392.5</v>
      </c>
      <c r="B241" s="3">
        <v>1.2552000000000001E-2</v>
      </c>
    </row>
    <row r="242" spans="1:2" x14ac:dyDescent="0.3">
      <c r="A242">
        <v>393</v>
      </c>
      <c r="B242" s="3">
        <v>1.2701E-2</v>
      </c>
    </row>
    <row r="243" spans="1:2" x14ac:dyDescent="0.3">
      <c r="A243">
        <v>393.5</v>
      </c>
      <c r="B243" s="3">
        <v>1.2788000000000001E-2</v>
      </c>
    </row>
    <row r="244" spans="1:2" x14ac:dyDescent="0.3">
      <c r="A244">
        <v>394</v>
      </c>
      <c r="B244" s="3">
        <v>1.2826000000000001E-2</v>
      </c>
    </row>
    <row r="245" spans="1:2" x14ac:dyDescent="0.3">
      <c r="A245">
        <v>394.5</v>
      </c>
      <c r="B245" s="3">
        <v>1.2933E-2</v>
      </c>
    </row>
    <row r="246" spans="1:2" x14ac:dyDescent="0.3">
      <c r="A246">
        <v>395</v>
      </c>
      <c r="B246" s="3">
        <v>1.3087E-2</v>
      </c>
    </row>
    <row r="247" spans="1:2" x14ac:dyDescent="0.3">
      <c r="A247">
        <v>395.5</v>
      </c>
      <c r="B247" s="3">
        <v>1.3287E-2</v>
      </c>
    </row>
    <row r="248" spans="1:2" x14ac:dyDescent="0.3">
      <c r="A248">
        <v>396</v>
      </c>
      <c r="B248" s="3">
        <v>1.3563E-2</v>
      </c>
    </row>
    <row r="249" spans="1:2" x14ac:dyDescent="0.3">
      <c r="A249">
        <v>396.5</v>
      </c>
      <c r="B249" s="3">
        <v>1.3786E-2</v>
      </c>
    </row>
    <row r="250" spans="1:2" x14ac:dyDescent="0.3">
      <c r="A250">
        <v>397</v>
      </c>
      <c r="B250" s="3">
        <v>1.3962E-2</v>
      </c>
    </row>
    <row r="251" spans="1:2" x14ac:dyDescent="0.3">
      <c r="A251">
        <v>397.5</v>
      </c>
      <c r="B251" s="3">
        <v>1.4085E-2</v>
      </c>
    </row>
    <row r="252" spans="1:2" x14ac:dyDescent="0.3">
      <c r="A252">
        <v>398</v>
      </c>
      <c r="B252" s="3">
        <v>1.4245000000000001E-2</v>
      </c>
    </row>
    <row r="253" spans="1:2" x14ac:dyDescent="0.3">
      <c r="A253">
        <v>398.5</v>
      </c>
      <c r="B253" s="3">
        <v>1.438E-2</v>
      </c>
    </row>
    <row r="254" spans="1:2" x14ac:dyDescent="0.3">
      <c r="A254">
        <v>399</v>
      </c>
      <c r="B254" s="3">
        <v>1.4599000000000001E-2</v>
      </c>
    </row>
    <row r="255" spans="1:2" x14ac:dyDescent="0.3">
      <c r="A255">
        <v>399.5</v>
      </c>
      <c r="B255" s="3">
        <v>1.4788000000000001E-2</v>
      </c>
    </row>
    <row r="256" spans="1:2" x14ac:dyDescent="0.3">
      <c r="A256">
        <v>400</v>
      </c>
      <c r="B256" s="3">
        <v>1.4983E-2</v>
      </c>
    </row>
    <row r="257" spans="1:2" x14ac:dyDescent="0.3">
      <c r="A257">
        <v>400.5</v>
      </c>
      <c r="B257" s="3">
        <v>1.5180000000000001E-2</v>
      </c>
    </row>
    <row r="258" spans="1:2" x14ac:dyDescent="0.3">
      <c r="A258">
        <v>401</v>
      </c>
      <c r="B258" s="3">
        <v>1.5367E-2</v>
      </c>
    </row>
    <row r="259" spans="1:2" x14ac:dyDescent="0.3">
      <c r="A259">
        <v>401.5</v>
      </c>
      <c r="B259" s="3">
        <v>1.549E-2</v>
      </c>
    </row>
    <row r="260" spans="1:2" x14ac:dyDescent="0.3">
      <c r="A260">
        <v>402</v>
      </c>
      <c r="B260" s="3">
        <v>1.5604E-2</v>
      </c>
    </row>
    <row r="261" spans="1:2" x14ac:dyDescent="0.3">
      <c r="A261">
        <v>402.5</v>
      </c>
      <c r="B261" s="3">
        <v>1.5782000000000001E-2</v>
      </c>
    </row>
    <row r="262" spans="1:2" x14ac:dyDescent="0.3">
      <c r="A262">
        <v>403</v>
      </c>
      <c r="B262" s="3">
        <v>1.5959000000000001E-2</v>
      </c>
    </row>
    <row r="263" spans="1:2" x14ac:dyDescent="0.3">
      <c r="A263">
        <v>403.5</v>
      </c>
      <c r="B263" s="3">
        <v>1.6181999999999998E-2</v>
      </c>
    </row>
    <row r="264" spans="1:2" x14ac:dyDescent="0.3">
      <c r="A264">
        <v>404</v>
      </c>
      <c r="B264" s="3">
        <v>1.6348000000000001E-2</v>
      </c>
    </row>
    <row r="265" spans="1:2" x14ac:dyDescent="0.3">
      <c r="A265">
        <v>404.5</v>
      </c>
      <c r="B265" s="3">
        <v>1.6514000000000001E-2</v>
      </c>
    </row>
    <row r="266" spans="1:2" x14ac:dyDescent="0.3">
      <c r="A266">
        <v>405</v>
      </c>
      <c r="B266" s="3">
        <v>1.6659E-2</v>
      </c>
    </row>
    <row r="267" spans="1:2" x14ac:dyDescent="0.3">
      <c r="A267">
        <v>405.5</v>
      </c>
      <c r="B267" s="3">
        <v>1.6848999999999999E-2</v>
      </c>
    </row>
    <row r="268" spans="1:2" x14ac:dyDescent="0.3">
      <c r="A268">
        <v>406</v>
      </c>
      <c r="B268" s="3">
        <v>1.7028999999999999E-2</v>
      </c>
    </row>
    <row r="269" spans="1:2" x14ac:dyDescent="0.3">
      <c r="A269">
        <v>406.5</v>
      </c>
      <c r="B269" s="3">
        <v>1.7149999999999999E-2</v>
      </c>
    </row>
    <row r="270" spans="1:2" x14ac:dyDescent="0.3">
      <c r="A270">
        <v>407</v>
      </c>
      <c r="B270" s="3">
        <v>1.7295999999999999E-2</v>
      </c>
    </row>
    <row r="271" spans="1:2" x14ac:dyDescent="0.3">
      <c r="A271">
        <v>407.5</v>
      </c>
      <c r="B271" s="3">
        <v>1.7454000000000001E-2</v>
      </c>
    </row>
    <row r="272" spans="1:2" x14ac:dyDescent="0.3">
      <c r="A272">
        <v>408</v>
      </c>
      <c r="B272" s="3">
        <v>1.7687000000000001E-2</v>
      </c>
    </row>
    <row r="273" spans="1:2" x14ac:dyDescent="0.3">
      <c r="A273">
        <v>408.5</v>
      </c>
      <c r="B273" s="3">
        <v>1.7918E-2</v>
      </c>
    </row>
    <row r="274" spans="1:2" x14ac:dyDescent="0.3">
      <c r="A274">
        <v>409</v>
      </c>
      <c r="B274" s="3">
        <v>1.8183000000000001E-2</v>
      </c>
    </row>
    <row r="275" spans="1:2" x14ac:dyDescent="0.3">
      <c r="A275">
        <v>409.5</v>
      </c>
      <c r="B275" s="3">
        <v>1.8345E-2</v>
      </c>
    </row>
    <row r="276" spans="1:2" x14ac:dyDescent="0.3">
      <c r="A276">
        <v>410</v>
      </c>
      <c r="B276" s="3">
        <v>1.8516000000000001E-2</v>
      </c>
    </row>
    <row r="277" spans="1:2" x14ac:dyDescent="0.3">
      <c r="A277">
        <v>410.5</v>
      </c>
      <c r="B277" s="3">
        <v>1.8678E-2</v>
      </c>
    </row>
    <row r="278" spans="1:2" x14ac:dyDescent="0.3">
      <c r="A278">
        <v>411</v>
      </c>
      <c r="B278" s="3">
        <v>1.8807999999999998E-2</v>
      </c>
    </row>
    <row r="279" spans="1:2" x14ac:dyDescent="0.3">
      <c r="A279">
        <v>411.5</v>
      </c>
      <c r="B279" s="3">
        <v>1.9042E-2</v>
      </c>
    </row>
    <row r="280" spans="1:2" x14ac:dyDescent="0.3">
      <c r="A280">
        <v>412</v>
      </c>
      <c r="B280" s="3">
        <v>1.9238000000000002E-2</v>
      </c>
    </row>
    <row r="281" spans="1:2" x14ac:dyDescent="0.3">
      <c r="A281">
        <v>412.5</v>
      </c>
      <c r="B281" s="3">
        <v>1.9493E-2</v>
      </c>
    </row>
    <row r="282" spans="1:2" x14ac:dyDescent="0.3">
      <c r="A282">
        <v>413</v>
      </c>
      <c r="B282" s="3">
        <v>1.9682000000000002E-2</v>
      </c>
    </row>
    <row r="283" spans="1:2" x14ac:dyDescent="0.3">
      <c r="A283">
        <v>413.5</v>
      </c>
      <c r="B283" s="3">
        <v>1.9866999999999999E-2</v>
      </c>
    </row>
    <row r="284" spans="1:2" x14ac:dyDescent="0.3">
      <c r="A284">
        <v>414</v>
      </c>
      <c r="B284" s="3">
        <v>2.0067000000000002E-2</v>
      </c>
    </row>
    <row r="285" spans="1:2" x14ac:dyDescent="0.3">
      <c r="A285">
        <v>414.5</v>
      </c>
      <c r="B285" s="3">
        <v>2.0164999999999999E-2</v>
      </c>
    </row>
    <row r="286" spans="1:2" x14ac:dyDescent="0.3">
      <c r="A286">
        <v>415</v>
      </c>
      <c r="B286" s="3">
        <v>2.0376999999999999E-2</v>
      </c>
    </row>
    <row r="287" spans="1:2" x14ac:dyDescent="0.3">
      <c r="A287">
        <v>415.5</v>
      </c>
      <c r="B287" s="3">
        <v>2.0673E-2</v>
      </c>
    </row>
    <row r="288" spans="1:2" x14ac:dyDescent="0.3">
      <c r="A288">
        <v>416</v>
      </c>
      <c r="B288" s="3">
        <v>2.0996999999999998E-2</v>
      </c>
    </row>
    <row r="289" spans="1:2" x14ac:dyDescent="0.3">
      <c r="A289">
        <v>416.5</v>
      </c>
      <c r="B289" s="3">
        <v>2.1287E-2</v>
      </c>
    </row>
    <row r="290" spans="1:2" x14ac:dyDescent="0.3">
      <c r="A290">
        <v>417</v>
      </c>
      <c r="B290" s="3">
        <v>2.1465999999999999E-2</v>
      </c>
    </row>
    <row r="291" spans="1:2" x14ac:dyDescent="0.3">
      <c r="A291">
        <v>417.5</v>
      </c>
      <c r="B291" s="3">
        <v>2.1551000000000001E-2</v>
      </c>
    </row>
    <row r="292" spans="1:2" x14ac:dyDescent="0.3">
      <c r="A292">
        <v>418</v>
      </c>
      <c r="B292" s="3">
        <v>2.1661E-2</v>
      </c>
    </row>
    <row r="293" spans="1:2" x14ac:dyDescent="0.3">
      <c r="A293">
        <v>418.5</v>
      </c>
      <c r="B293" s="3">
        <v>2.1818000000000001E-2</v>
      </c>
    </row>
    <row r="294" spans="1:2" x14ac:dyDescent="0.3">
      <c r="A294">
        <v>419</v>
      </c>
      <c r="B294" s="3">
        <v>2.2012E-2</v>
      </c>
    </row>
    <row r="295" spans="1:2" x14ac:dyDescent="0.3">
      <c r="A295">
        <v>419.5</v>
      </c>
      <c r="B295" s="3">
        <v>2.2263000000000002E-2</v>
      </c>
    </row>
    <row r="296" spans="1:2" x14ac:dyDescent="0.3">
      <c r="A296">
        <v>420</v>
      </c>
      <c r="B296" s="3">
        <v>2.2511E-2</v>
      </c>
    </row>
    <row r="297" spans="1:2" x14ac:dyDescent="0.3">
      <c r="A297">
        <v>420.5</v>
      </c>
      <c r="B297" s="3">
        <v>2.2792E-2</v>
      </c>
    </row>
    <row r="298" spans="1:2" x14ac:dyDescent="0.3">
      <c r="A298">
        <v>421</v>
      </c>
      <c r="B298" s="3">
        <v>2.3050999999999999E-2</v>
      </c>
    </row>
    <row r="299" spans="1:2" x14ac:dyDescent="0.3">
      <c r="A299">
        <v>421.5</v>
      </c>
      <c r="B299" s="3">
        <v>2.3258999999999998E-2</v>
      </c>
    </row>
    <row r="300" spans="1:2" x14ac:dyDescent="0.3">
      <c r="A300">
        <v>422</v>
      </c>
      <c r="B300" s="3">
        <v>2.3473000000000001E-2</v>
      </c>
    </row>
    <row r="301" spans="1:2" x14ac:dyDescent="0.3">
      <c r="A301">
        <v>422.5</v>
      </c>
      <c r="B301" s="3">
        <v>2.3609000000000002E-2</v>
      </c>
    </row>
    <row r="302" spans="1:2" x14ac:dyDescent="0.3">
      <c r="A302">
        <v>423</v>
      </c>
      <c r="B302" s="3">
        <v>2.3845000000000002E-2</v>
      </c>
    </row>
    <row r="303" spans="1:2" x14ac:dyDescent="0.3">
      <c r="A303">
        <v>423.5</v>
      </c>
      <c r="B303" s="3">
        <v>2.4170000000000001E-2</v>
      </c>
    </row>
    <row r="304" spans="1:2" x14ac:dyDescent="0.3">
      <c r="A304">
        <v>424</v>
      </c>
      <c r="B304" s="3">
        <v>2.4466999999999999E-2</v>
      </c>
    </row>
    <row r="305" spans="1:2" x14ac:dyDescent="0.3">
      <c r="A305">
        <v>424.5</v>
      </c>
      <c r="B305" s="3">
        <v>2.4646000000000001E-2</v>
      </c>
    </row>
    <row r="306" spans="1:2" x14ac:dyDescent="0.3">
      <c r="A306">
        <v>425</v>
      </c>
      <c r="B306" s="3">
        <v>2.4825E-2</v>
      </c>
    </row>
    <row r="307" spans="1:2" x14ac:dyDescent="0.3">
      <c r="A307">
        <v>425.5</v>
      </c>
      <c r="B307" s="3">
        <v>2.5010000000000001E-2</v>
      </c>
    </row>
    <row r="308" spans="1:2" x14ac:dyDescent="0.3">
      <c r="A308">
        <v>426</v>
      </c>
      <c r="B308" s="3">
        <v>2.5316000000000002E-2</v>
      </c>
    </row>
    <row r="309" spans="1:2" x14ac:dyDescent="0.3">
      <c r="A309">
        <v>426.5</v>
      </c>
      <c r="B309" s="3">
        <v>2.5631000000000001E-2</v>
      </c>
    </row>
    <row r="310" spans="1:2" x14ac:dyDescent="0.3">
      <c r="A310">
        <v>427</v>
      </c>
      <c r="B310" s="3">
        <v>2.5862E-2</v>
      </c>
    </row>
    <row r="311" spans="1:2" x14ac:dyDescent="0.3">
      <c r="A311">
        <v>427.5</v>
      </c>
      <c r="B311" s="3">
        <v>2.6078E-2</v>
      </c>
    </row>
    <row r="312" spans="1:2" x14ac:dyDescent="0.3">
      <c r="A312">
        <v>428</v>
      </c>
      <c r="B312" s="3">
        <v>2.6370000000000001E-2</v>
      </c>
    </row>
    <row r="313" spans="1:2" x14ac:dyDescent="0.3">
      <c r="A313">
        <v>428.5</v>
      </c>
      <c r="B313" s="3">
        <v>2.6518E-2</v>
      </c>
    </row>
    <row r="314" spans="1:2" x14ac:dyDescent="0.3">
      <c r="A314">
        <v>429</v>
      </c>
      <c r="B314" s="3">
        <v>2.6696999999999999E-2</v>
      </c>
    </row>
    <row r="315" spans="1:2" x14ac:dyDescent="0.3">
      <c r="A315">
        <v>429.5</v>
      </c>
      <c r="B315" s="3">
        <v>2.6866000000000001E-2</v>
      </c>
    </row>
    <row r="316" spans="1:2" x14ac:dyDescent="0.3">
      <c r="A316">
        <v>430</v>
      </c>
      <c r="B316" s="3">
        <v>2.7060000000000001E-2</v>
      </c>
    </row>
    <row r="317" spans="1:2" x14ac:dyDescent="0.3">
      <c r="A317">
        <v>430.5</v>
      </c>
      <c r="B317" s="3">
        <v>2.7369000000000001E-2</v>
      </c>
    </row>
    <row r="318" spans="1:2" x14ac:dyDescent="0.3">
      <c r="A318">
        <v>431</v>
      </c>
      <c r="B318" s="3">
        <v>2.7583E-2</v>
      </c>
    </row>
    <row r="319" spans="1:2" x14ac:dyDescent="0.3">
      <c r="A319">
        <v>431.5</v>
      </c>
      <c r="B319" s="3">
        <v>2.7791E-2</v>
      </c>
    </row>
    <row r="320" spans="1:2" x14ac:dyDescent="0.3">
      <c r="A320">
        <v>432</v>
      </c>
      <c r="B320" s="3">
        <v>2.8032999999999999E-2</v>
      </c>
    </row>
    <row r="321" spans="1:2" x14ac:dyDescent="0.3">
      <c r="A321">
        <v>432.5</v>
      </c>
      <c r="B321" s="3">
        <v>2.8329E-2</v>
      </c>
    </row>
    <row r="322" spans="1:2" x14ac:dyDescent="0.3">
      <c r="A322">
        <v>433</v>
      </c>
      <c r="B322" s="3">
        <v>2.8652E-2</v>
      </c>
    </row>
    <row r="323" spans="1:2" x14ac:dyDescent="0.3">
      <c r="A323">
        <v>433.5</v>
      </c>
      <c r="B323" s="3">
        <v>2.8884E-2</v>
      </c>
    </row>
    <row r="324" spans="1:2" x14ac:dyDescent="0.3">
      <c r="A324">
        <v>434</v>
      </c>
      <c r="B324" s="3">
        <v>2.9097999999999999E-2</v>
      </c>
    </row>
    <row r="325" spans="1:2" x14ac:dyDescent="0.3">
      <c r="A325">
        <v>434.5</v>
      </c>
      <c r="B325" s="3">
        <v>2.9326999999999999E-2</v>
      </c>
    </row>
    <row r="326" spans="1:2" x14ac:dyDescent="0.3">
      <c r="A326">
        <v>435</v>
      </c>
      <c r="B326" s="3">
        <v>2.9711000000000001E-2</v>
      </c>
    </row>
    <row r="327" spans="1:2" x14ac:dyDescent="0.3">
      <c r="A327">
        <v>435.5</v>
      </c>
      <c r="B327" s="3">
        <v>3.0136E-2</v>
      </c>
    </row>
    <row r="328" spans="1:2" x14ac:dyDescent="0.3">
      <c r="A328">
        <v>436</v>
      </c>
      <c r="B328" s="3">
        <v>3.0483E-2</v>
      </c>
    </row>
    <row r="329" spans="1:2" x14ac:dyDescent="0.3">
      <c r="A329">
        <v>436.5</v>
      </c>
      <c r="B329" s="3">
        <v>3.0764E-2</v>
      </c>
    </row>
    <row r="330" spans="1:2" x14ac:dyDescent="0.3">
      <c r="A330">
        <v>437</v>
      </c>
      <c r="B330" s="3">
        <v>3.0967000000000001E-2</v>
      </c>
    </row>
    <row r="331" spans="1:2" x14ac:dyDescent="0.3">
      <c r="A331">
        <v>437.5</v>
      </c>
      <c r="B331" s="3">
        <v>3.1199000000000001E-2</v>
      </c>
    </row>
    <row r="332" spans="1:2" x14ac:dyDescent="0.3">
      <c r="A332">
        <v>438</v>
      </c>
      <c r="B332" s="3">
        <v>3.1489999999999997E-2</v>
      </c>
    </row>
    <row r="333" spans="1:2" x14ac:dyDescent="0.3">
      <c r="A333">
        <v>438.5</v>
      </c>
      <c r="B333" s="3">
        <v>3.1689000000000002E-2</v>
      </c>
    </row>
    <row r="334" spans="1:2" x14ac:dyDescent="0.3">
      <c r="A334">
        <v>439</v>
      </c>
      <c r="B334" s="3">
        <v>3.1913999999999998E-2</v>
      </c>
    </row>
    <row r="335" spans="1:2" x14ac:dyDescent="0.3">
      <c r="A335">
        <v>439.5</v>
      </c>
      <c r="B335" s="3">
        <v>3.2149999999999998E-2</v>
      </c>
    </row>
    <row r="336" spans="1:2" x14ac:dyDescent="0.3">
      <c r="A336">
        <v>440</v>
      </c>
      <c r="B336" s="3">
        <v>3.2404000000000002E-2</v>
      </c>
    </row>
    <row r="337" spans="1:2" x14ac:dyDescent="0.3">
      <c r="A337">
        <v>440.5</v>
      </c>
      <c r="B337" s="3">
        <v>3.2799000000000002E-2</v>
      </c>
    </row>
    <row r="338" spans="1:2" x14ac:dyDescent="0.3">
      <c r="A338">
        <v>441</v>
      </c>
      <c r="B338" s="3">
        <v>3.3119999999999997E-2</v>
      </c>
    </row>
    <row r="339" spans="1:2" x14ac:dyDescent="0.3">
      <c r="A339">
        <v>441.5</v>
      </c>
      <c r="B339" s="3">
        <v>3.3459999999999997E-2</v>
      </c>
    </row>
    <row r="340" spans="1:2" x14ac:dyDescent="0.3">
      <c r="A340">
        <v>442</v>
      </c>
      <c r="B340" s="3">
        <v>3.3731999999999998E-2</v>
      </c>
    </row>
    <row r="341" spans="1:2" x14ac:dyDescent="0.3">
      <c r="A341">
        <v>442.5</v>
      </c>
      <c r="B341" s="3">
        <v>3.3923000000000002E-2</v>
      </c>
    </row>
    <row r="342" spans="1:2" x14ac:dyDescent="0.3">
      <c r="A342">
        <v>443</v>
      </c>
      <c r="B342" s="3">
        <v>3.4154999999999998E-2</v>
      </c>
    </row>
    <row r="343" spans="1:2" x14ac:dyDescent="0.3">
      <c r="A343">
        <v>443.5</v>
      </c>
      <c r="B343" s="3">
        <v>3.4327000000000003E-2</v>
      </c>
    </row>
    <row r="344" spans="1:2" x14ac:dyDescent="0.3">
      <c r="A344">
        <v>444</v>
      </c>
      <c r="B344" s="3">
        <v>3.4567000000000001E-2</v>
      </c>
    </row>
    <row r="345" spans="1:2" x14ac:dyDescent="0.3">
      <c r="A345">
        <v>444.5</v>
      </c>
      <c r="B345" s="3">
        <v>3.4853000000000002E-2</v>
      </c>
    </row>
    <row r="346" spans="1:2" x14ac:dyDescent="0.3">
      <c r="A346">
        <v>445</v>
      </c>
      <c r="B346" s="3">
        <v>3.5212E-2</v>
      </c>
    </row>
    <row r="347" spans="1:2" x14ac:dyDescent="0.3">
      <c r="A347">
        <v>445.5</v>
      </c>
      <c r="B347" s="3">
        <v>3.5529999999999999E-2</v>
      </c>
    </row>
    <row r="348" spans="1:2" x14ac:dyDescent="0.3">
      <c r="A348">
        <v>446</v>
      </c>
      <c r="B348" s="3">
        <v>3.5906E-2</v>
      </c>
    </row>
    <row r="349" spans="1:2" x14ac:dyDescent="0.3">
      <c r="A349">
        <v>446.5</v>
      </c>
      <c r="B349" s="3">
        <v>3.6170000000000001E-2</v>
      </c>
    </row>
    <row r="350" spans="1:2" x14ac:dyDescent="0.3">
      <c r="A350">
        <v>447</v>
      </c>
      <c r="B350" s="3">
        <v>3.6512999999999997E-2</v>
      </c>
    </row>
    <row r="351" spans="1:2" x14ac:dyDescent="0.3">
      <c r="A351">
        <v>447.5</v>
      </c>
      <c r="B351" s="3">
        <v>3.687E-2</v>
      </c>
    </row>
    <row r="352" spans="1:2" x14ac:dyDescent="0.3">
      <c r="A352">
        <v>448</v>
      </c>
      <c r="B352" s="3">
        <v>3.7179999999999998E-2</v>
      </c>
    </row>
    <row r="353" spans="1:2" x14ac:dyDescent="0.3">
      <c r="A353">
        <v>448.5</v>
      </c>
      <c r="B353" s="3">
        <v>3.7478999999999998E-2</v>
      </c>
    </row>
    <row r="354" spans="1:2" x14ac:dyDescent="0.3">
      <c r="A354">
        <v>449</v>
      </c>
      <c r="B354" s="3">
        <v>3.7705000000000002E-2</v>
      </c>
    </row>
    <row r="355" spans="1:2" x14ac:dyDescent="0.3">
      <c r="A355">
        <v>449.5</v>
      </c>
      <c r="B355" s="3">
        <v>3.8068999999999999E-2</v>
      </c>
    </row>
    <row r="356" spans="1:2" x14ac:dyDescent="0.3">
      <c r="A356">
        <v>450</v>
      </c>
      <c r="B356" s="3">
        <v>3.8432000000000001E-2</v>
      </c>
    </row>
    <row r="357" spans="1:2" x14ac:dyDescent="0.3">
      <c r="A357">
        <v>450.5</v>
      </c>
      <c r="B357" s="3">
        <v>3.8787000000000002E-2</v>
      </c>
    </row>
    <row r="358" spans="1:2" x14ac:dyDescent="0.3">
      <c r="A358">
        <v>451</v>
      </c>
      <c r="B358" s="3">
        <v>3.9107000000000003E-2</v>
      </c>
    </row>
    <row r="359" spans="1:2" x14ac:dyDescent="0.3">
      <c r="A359">
        <v>451.5</v>
      </c>
      <c r="B359" s="3">
        <v>3.9348000000000001E-2</v>
      </c>
    </row>
    <row r="360" spans="1:2" x14ac:dyDescent="0.3">
      <c r="A360">
        <v>452</v>
      </c>
      <c r="B360" s="3">
        <v>3.9648999999999997E-2</v>
      </c>
    </row>
    <row r="361" spans="1:2" x14ac:dyDescent="0.3">
      <c r="A361">
        <v>452.5</v>
      </c>
      <c r="B361" s="3">
        <v>3.9971E-2</v>
      </c>
    </row>
    <row r="362" spans="1:2" x14ac:dyDescent="0.3">
      <c r="A362">
        <v>453</v>
      </c>
      <c r="B362" s="3">
        <v>4.0173E-2</v>
      </c>
    </row>
    <row r="363" spans="1:2" x14ac:dyDescent="0.3">
      <c r="A363">
        <v>453.5</v>
      </c>
      <c r="B363" s="3">
        <v>4.0361000000000001E-2</v>
      </c>
    </row>
    <row r="364" spans="1:2" x14ac:dyDescent="0.3">
      <c r="A364">
        <v>454</v>
      </c>
      <c r="B364" s="3">
        <v>4.0530999999999998E-2</v>
      </c>
    </row>
    <row r="365" spans="1:2" x14ac:dyDescent="0.3">
      <c r="A365">
        <v>454.5</v>
      </c>
      <c r="B365" s="3">
        <v>4.0742E-2</v>
      </c>
    </row>
    <row r="366" spans="1:2" x14ac:dyDescent="0.3">
      <c r="A366">
        <v>455</v>
      </c>
      <c r="B366" s="3">
        <v>4.1119000000000003E-2</v>
      </c>
    </row>
    <row r="367" spans="1:2" x14ac:dyDescent="0.3">
      <c r="A367">
        <v>455.5</v>
      </c>
      <c r="B367" s="3">
        <v>4.1492000000000001E-2</v>
      </c>
    </row>
    <row r="368" spans="1:2" x14ac:dyDescent="0.3">
      <c r="A368">
        <v>456</v>
      </c>
      <c r="B368" s="3">
        <v>4.1826000000000002E-2</v>
      </c>
    </row>
    <row r="369" spans="1:2" x14ac:dyDescent="0.3">
      <c r="A369">
        <v>456.5</v>
      </c>
      <c r="B369" s="3">
        <v>4.2259999999999999E-2</v>
      </c>
    </row>
    <row r="370" spans="1:2" x14ac:dyDescent="0.3">
      <c r="A370">
        <v>457</v>
      </c>
      <c r="B370" s="3">
        <v>4.2562000000000003E-2</v>
      </c>
    </row>
    <row r="371" spans="1:2" x14ac:dyDescent="0.3">
      <c r="A371">
        <v>457.5</v>
      </c>
      <c r="B371" s="3">
        <v>4.2972999999999997E-2</v>
      </c>
    </row>
    <row r="372" spans="1:2" x14ac:dyDescent="0.3">
      <c r="A372">
        <v>458</v>
      </c>
      <c r="B372" s="3">
        <v>4.3395999999999997E-2</v>
      </c>
    </row>
    <row r="373" spans="1:2" x14ac:dyDescent="0.3">
      <c r="A373">
        <v>458.5</v>
      </c>
      <c r="B373" s="3">
        <v>4.3723999999999999E-2</v>
      </c>
    </row>
    <row r="374" spans="1:2" x14ac:dyDescent="0.3">
      <c r="A374">
        <v>459</v>
      </c>
      <c r="B374" s="3">
        <v>4.4021999999999999E-2</v>
      </c>
    </row>
    <row r="375" spans="1:2" x14ac:dyDescent="0.3">
      <c r="A375">
        <v>459.5</v>
      </c>
      <c r="B375" s="3">
        <v>4.4212000000000001E-2</v>
      </c>
    </row>
    <row r="376" spans="1:2" x14ac:dyDescent="0.3">
      <c r="A376">
        <v>460</v>
      </c>
      <c r="B376" s="3">
        <v>4.4503000000000001E-2</v>
      </c>
    </row>
    <row r="377" spans="1:2" x14ac:dyDescent="0.3">
      <c r="A377">
        <v>460.5</v>
      </c>
      <c r="B377" s="3">
        <v>4.4977000000000003E-2</v>
      </c>
    </row>
    <row r="378" spans="1:2" x14ac:dyDescent="0.3">
      <c r="A378">
        <v>461</v>
      </c>
      <c r="B378" s="3">
        <v>4.5502000000000001E-2</v>
      </c>
    </row>
    <row r="379" spans="1:2" x14ac:dyDescent="0.3">
      <c r="A379">
        <v>461.5</v>
      </c>
      <c r="B379" s="3">
        <v>4.5906000000000002E-2</v>
      </c>
    </row>
    <row r="380" spans="1:2" x14ac:dyDescent="0.3">
      <c r="A380">
        <v>462</v>
      </c>
      <c r="B380" s="3">
        <v>4.6212000000000003E-2</v>
      </c>
    </row>
    <row r="381" spans="1:2" x14ac:dyDescent="0.3">
      <c r="A381">
        <v>462.5</v>
      </c>
      <c r="B381" s="3">
        <v>4.6553999999999998E-2</v>
      </c>
    </row>
    <row r="382" spans="1:2" x14ac:dyDescent="0.3">
      <c r="A382">
        <v>463</v>
      </c>
      <c r="B382" s="3">
        <v>4.6948999999999998E-2</v>
      </c>
    </row>
    <row r="383" spans="1:2" x14ac:dyDescent="0.3">
      <c r="A383">
        <v>463.5</v>
      </c>
      <c r="B383" s="3">
        <v>4.7331999999999999E-2</v>
      </c>
    </row>
    <row r="384" spans="1:2" x14ac:dyDescent="0.3">
      <c r="A384">
        <v>464</v>
      </c>
      <c r="B384" s="3">
        <v>4.7698999999999998E-2</v>
      </c>
    </row>
    <row r="385" spans="1:2" x14ac:dyDescent="0.3">
      <c r="A385">
        <v>464.5</v>
      </c>
      <c r="B385" s="3">
        <v>4.8052999999999998E-2</v>
      </c>
    </row>
    <row r="386" spans="1:2" x14ac:dyDescent="0.3">
      <c r="A386">
        <v>465</v>
      </c>
      <c r="B386" s="3">
        <v>4.8439000000000003E-2</v>
      </c>
    </row>
    <row r="387" spans="1:2" x14ac:dyDescent="0.3">
      <c r="A387">
        <v>465.5</v>
      </c>
      <c r="B387" s="3">
        <v>4.8883999999999997E-2</v>
      </c>
    </row>
    <row r="388" spans="1:2" x14ac:dyDescent="0.3">
      <c r="A388">
        <v>466</v>
      </c>
      <c r="B388" s="3">
        <v>4.9158E-2</v>
      </c>
    </row>
    <row r="389" spans="1:2" x14ac:dyDescent="0.3">
      <c r="A389">
        <v>466.5</v>
      </c>
      <c r="B389" s="3">
        <v>4.9377999999999998E-2</v>
      </c>
    </row>
    <row r="390" spans="1:2" x14ac:dyDescent="0.3">
      <c r="A390">
        <v>467</v>
      </c>
      <c r="B390" s="3">
        <v>4.9527000000000002E-2</v>
      </c>
    </row>
    <row r="391" spans="1:2" x14ac:dyDescent="0.3">
      <c r="A391">
        <v>467.5</v>
      </c>
      <c r="B391" s="3">
        <v>4.9679000000000001E-2</v>
      </c>
    </row>
    <row r="392" spans="1:2" x14ac:dyDescent="0.3">
      <c r="A392">
        <v>468</v>
      </c>
      <c r="B392" s="3">
        <v>5.0049999999999997E-2</v>
      </c>
    </row>
    <row r="393" spans="1:2" x14ac:dyDescent="0.3">
      <c r="A393">
        <v>468.5</v>
      </c>
      <c r="B393" s="3">
        <v>5.0445999999999998E-2</v>
      </c>
    </row>
    <row r="394" spans="1:2" x14ac:dyDescent="0.3">
      <c r="A394">
        <v>469</v>
      </c>
      <c r="B394" s="3">
        <v>5.0862999999999998E-2</v>
      </c>
    </row>
    <row r="395" spans="1:2" x14ac:dyDescent="0.3">
      <c r="A395">
        <v>469.5</v>
      </c>
      <c r="B395" s="3">
        <v>5.1213000000000002E-2</v>
      </c>
    </row>
    <row r="396" spans="1:2" x14ac:dyDescent="0.3">
      <c r="A396">
        <v>470</v>
      </c>
      <c r="B396" s="3">
        <v>5.1559000000000001E-2</v>
      </c>
    </row>
    <row r="397" spans="1:2" x14ac:dyDescent="0.3">
      <c r="A397">
        <v>470.5</v>
      </c>
      <c r="B397" s="3">
        <v>5.2054999999999997E-2</v>
      </c>
    </row>
    <row r="398" spans="1:2" x14ac:dyDescent="0.3">
      <c r="A398">
        <v>471</v>
      </c>
      <c r="B398" s="3">
        <v>5.2517000000000001E-2</v>
      </c>
    </row>
    <row r="399" spans="1:2" x14ac:dyDescent="0.3">
      <c r="A399">
        <v>471.5</v>
      </c>
      <c r="B399" s="3">
        <v>5.2982000000000001E-2</v>
      </c>
    </row>
    <row r="400" spans="1:2" x14ac:dyDescent="0.3">
      <c r="A400">
        <v>472</v>
      </c>
      <c r="B400" s="3">
        <v>5.3369E-2</v>
      </c>
    </row>
    <row r="401" spans="1:2" x14ac:dyDescent="0.3">
      <c r="A401">
        <v>472.5</v>
      </c>
      <c r="B401" s="3">
        <v>5.3671000000000003E-2</v>
      </c>
    </row>
    <row r="402" spans="1:2" x14ac:dyDescent="0.3">
      <c r="A402">
        <v>473</v>
      </c>
      <c r="B402" s="3">
        <v>5.4045999999999997E-2</v>
      </c>
    </row>
    <row r="403" spans="1:2" x14ac:dyDescent="0.3">
      <c r="A403">
        <v>473.5</v>
      </c>
      <c r="B403" s="3">
        <v>5.4484999999999999E-2</v>
      </c>
    </row>
    <row r="404" spans="1:2" x14ac:dyDescent="0.3">
      <c r="A404">
        <v>474</v>
      </c>
      <c r="B404" s="3">
        <v>5.4931000000000001E-2</v>
      </c>
    </row>
    <row r="405" spans="1:2" x14ac:dyDescent="0.3">
      <c r="A405">
        <v>474.5</v>
      </c>
      <c r="B405" s="3">
        <v>5.5399999999999998E-2</v>
      </c>
    </row>
    <row r="406" spans="1:2" x14ac:dyDescent="0.3">
      <c r="A406">
        <v>475</v>
      </c>
      <c r="B406" s="3">
        <v>5.5631E-2</v>
      </c>
    </row>
    <row r="407" spans="1:2" x14ac:dyDescent="0.3">
      <c r="A407">
        <v>475.5</v>
      </c>
      <c r="B407" s="3">
        <v>5.5906999999999998E-2</v>
      </c>
    </row>
    <row r="408" spans="1:2" x14ac:dyDescent="0.3">
      <c r="A408">
        <v>476</v>
      </c>
      <c r="B408" s="3">
        <v>5.6125000000000001E-2</v>
      </c>
    </row>
    <row r="409" spans="1:2" x14ac:dyDescent="0.3">
      <c r="A409">
        <v>476.5</v>
      </c>
      <c r="B409" s="3">
        <v>5.6551999999999998E-2</v>
      </c>
    </row>
    <row r="410" spans="1:2" x14ac:dyDescent="0.3">
      <c r="A410">
        <v>477</v>
      </c>
      <c r="B410" s="3">
        <v>5.7054000000000001E-2</v>
      </c>
    </row>
    <row r="411" spans="1:2" x14ac:dyDescent="0.3">
      <c r="A411">
        <v>477.5</v>
      </c>
      <c r="B411" s="3">
        <v>5.7496999999999999E-2</v>
      </c>
    </row>
    <row r="412" spans="1:2" x14ac:dyDescent="0.3">
      <c r="A412">
        <v>478</v>
      </c>
      <c r="B412" s="3">
        <v>5.7808999999999999E-2</v>
      </c>
    </row>
    <row r="413" spans="1:2" x14ac:dyDescent="0.3">
      <c r="A413">
        <v>478.5</v>
      </c>
      <c r="B413" s="3">
        <v>5.8222000000000003E-2</v>
      </c>
    </row>
    <row r="414" spans="1:2" x14ac:dyDescent="0.3">
      <c r="A414">
        <v>479</v>
      </c>
      <c r="B414" s="3">
        <v>5.8659999999999997E-2</v>
      </c>
    </row>
    <row r="415" spans="1:2" x14ac:dyDescent="0.3">
      <c r="A415">
        <v>479.5</v>
      </c>
      <c r="B415" s="3">
        <v>5.9198000000000001E-2</v>
      </c>
    </row>
    <row r="416" spans="1:2" x14ac:dyDescent="0.3">
      <c r="A416">
        <v>480</v>
      </c>
      <c r="B416" s="3">
        <v>5.9749999999999998E-2</v>
      </c>
    </row>
    <row r="417" spans="1:2" x14ac:dyDescent="0.3">
      <c r="A417">
        <v>480.5</v>
      </c>
      <c r="B417" s="3">
        <v>6.0082999999999998E-2</v>
      </c>
    </row>
    <row r="418" spans="1:2" x14ac:dyDescent="0.3">
      <c r="A418">
        <v>481</v>
      </c>
      <c r="B418" s="3">
        <v>6.0470999999999997E-2</v>
      </c>
    </row>
    <row r="419" spans="1:2" x14ac:dyDescent="0.3">
      <c r="A419">
        <v>481.5</v>
      </c>
      <c r="B419" s="3">
        <v>6.0801000000000001E-2</v>
      </c>
    </row>
    <row r="420" spans="1:2" x14ac:dyDescent="0.3">
      <c r="A420">
        <v>482</v>
      </c>
      <c r="B420" s="3">
        <v>6.1122999999999997E-2</v>
      </c>
    </row>
    <row r="421" spans="1:2" x14ac:dyDescent="0.3">
      <c r="A421">
        <v>482.5</v>
      </c>
      <c r="B421" s="3">
        <v>6.1522E-2</v>
      </c>
    </row>
    <row r="422" spans="1:2" x14ac:dyDescent="0.3">
      <c r="A422">
        <v>483</v>
      </c>
      <c r="B422" s="3">
        <v>6.1834E-2</v>
      </c>
    </row>
    <row r="423" spans="1:2" x14ac:dyDescent="0.3">
      <c r="A423">
        <v>483.5</v>
      </c>
      <c r="B423" s="3">
        <v>6.2192999999999998E-2</v>
      </c>
    </row>
    <row r="424" spans="1:2" x14ac:dyDescent="0.3">
      <c r="A424">
        <v>484</v>
      </c>
      <c r="B424" s="3">
        <v>6.2583E-2</v>
      </c>
    </row>
    <row r="425" spans="1:2" x14ac:dyDescent="0.3">
      <c r="A425">
        <v>484.5</v>
      </c>
      <c r="B425" s="3">
        <v>6.2909999999999994E-2</v>
      </c>
    </row>
    <row r="426" spans="1:2" x14ac:dyDescent="0.3">
      <c r="A426">
        <v>485</v>
      </c>
      <c r="B426" s="3">
        <v>6.3254000000000005E-2</v>
      </c>
    </row>
    <row r="427" spans="1:2" x14ac:dyDescent="0.3">
      <c r="A427">
        <v>485.5</v>
      </c>
      <c r="B427" s="3">
        <v>6.3629000000000005E-2</v>
      </c>
    </row>
    <row r="428" spans="1:2" x14ac:dyDescent="0.3">
      <c r="A428">
        <v>486</v>
      </c>
      <c r="B428" s="3">
        <v>6.3993999999999995E-2</v>
      </c>
    </row>
    <row r="429" spans="1:2" x14ac:dyDescent="0.3">
      <c r="A429">
        <v>486.5</v>
      </c>
      <c r="B429" s="3">
        <v>6.4462000000000005E-2</v>
      </c>
    </row>
    <row r="430" spans="1:2" x14ac:dyDescent="0.3">
      <c r="A430">
        <v>487</v>
      </c>
      <c r="B430" s="3">
        <v>6.4887E-2</v>
      </c>
    </row>
    <row r="431" spans="1:2" x14ac:dyDescent="0.3">
      <c r="A431">
        <v>487.5</v>
      </c>
      <c r="B431" s="3">
        <v>6.5314999999999998E-2</v>
      </c>
    </row>
    <row r="432" spans="1:2" x14ac:dyDescent="0.3">
      <c r="A432">
        <v>488</v>
      </c>
      <c r="B432" s="3">
        <v>6.5712999999999994E-2</v>
      </c>
    </row>
    <row r="433" spans="1:2" x14ac:dyDescent="0.3">
      <c r="A433">
        <v>488.5</v>
      </c>
      <c r="B433" s="3">
        <v>6.6142999999999993E-2</v>
      </c>
    </row>
    <row r="434" spans="1:2" x14ac:dyDescent="0.3">
      <c r="A434">
        <v>489</v>
      </c>
      <c r="B434" s="3">
        <v>6.6651000000000002E-2</v>
      </c>
    </row>
    <row r="435" spans="1:2" x14ac:dyDescent="0.3">
      <c r="A435">
        <v>489.5</v>
      </c>
      <c r="B435" s="3">
        <v>6.7113999999999993E-2</v>
      </c>
    </row>
    <row r="436" spans="1:2" x14ac:dyDescent="0.3">
      <c r="A436">
        <v>490</v>
      </c>
      <c r="B436" s="3">
        <v>6.7548999999999998E-2</v>
      </c>
    </row>
    <row r="437" spans="1:2" x14ac:dyDescent="0.3">
      <c r="A437">
        <v>490.5</v>
      </c>
      <c r="B437" s="3">
        <v>6.7951999999999999E-2</v>
      </c>
    </row>
    <row r="438" spans="1:2" x14ac:dyDescent="0.3">
      <c r="A438">
        <v>491</v>
      </c>
      <c r="B438" s="3">
        <v>6.8469000000000002E-2</v>
      </c>
    </row>
    <row r="439" spans="1:2" x14ac:dyDescent="0.3">
      <c r="A439">
        <v>491.5</v>
      </c>
      <c r="B439" s="3">
        <v>6.8984000000000004E-2</v>
      </c>
    </row>
    <row r="440" spans="1:2" x14ac:dyDescent="0.3">
      <c r="A440">
        <v>492</v>
      </c>
      <c r="B440" s="3">
        <v>6.9474999999999995E-2</v>
      </c>
    </row>
    <row r="441" spans="1:2" x14ac:dyDescent="0.3">
      <c r="A441">
        <v>492.5</v>
      </c>
      <c r="B441" s="3">
        <v>6.9860000000000005E-2</v>
      </c>
    </row>
    <row r="442" spans="1:2" x14ac:dyDescent="0.3">
      <c r="A442">
        <v>493</v>
      </c>
      <c r="B442" s="3">
        <v>7.0324999999999999E-2</v>
      </c>
    </row>
    <row r="443" spans="1:2" x14ac:dyDescent="0.3">
      <c r="A443">
        <v>493.5</v>
      </c>
      <c r="B443" s="3">
        <v>7.0860999999999993E-2</v>
      </c>
    </row>
    <row r="444" spans="1:2" x14ac:dyDescent="0.3">
      <c r="A444">
        <v>494</v>
      </c>
      <c r="B444" s="3">
        <v>7.1374999999999994E-2</v>
      </c>
    </row>
    <row r="445" spans="1:2" x14ac:dyDescent="0.3">
      <c r="A445">
        <v>494.5</v>
      </c>
      <c r="B445" s="3">
        <v>7.1902999999999995E-2</v>
      </c>
    </row>
    <row r="446" spans="1:2" x14ac:dyDescent="0.3">
      <c r="A446">
        <v>495</v>
      </c>
      <c r="B446" s="3">
        <v>7.2299000000000002E-2</v>
      </c>
    </row>
    <row r="447" spans="1:2" x14ac:dyDescent="0.3">
      <c r="A447">
        <v>495.5</v>
      </c>
      <c r="B447" s="3">
        <v>7.2751999999999997E-2</v>
      </c>
    </row>
    <row r="448" spans="1:2" x14ac:dyDescent="0.3">
      <c r="A448">
        <v>496</v>
      </c>
      <c r="B448" s="3">
        <v>7.3109999999999994E-2</v>
      </c>
    </row>
    <row r="449" spans="1:2" x14ac:dyDescent="0.3">
      <c r="A449">
        <v>496.5</v>
      </c>
      <c r="B449" s="3">
        <v>7.3601E-2</v>
      </c>
    </row>
    <row r="450" spans="1:2" x14ac:dyDescent="0.3">
      <c r="A450">
        <v>497</v>
      </c>
      <c r="B450" s="3">
        <v>7.4124999999999996E-2</v>
      </c>
    </row>
    <row r="451" spans="1:2" x14ac:dyDescent="0.3">
      <c r="A451">
        <v>497.5</v>
      </c>
      <c r="B451" s="3">
        <v>7.4725E-2</v>
      </c>
    </row>
    <row r="452" spans="1:2" x14ac:dyDescent="0.3">
      <c r="A452">
        <v>498</v>
      </c>
      <c r="B452" s="3">
        <v>7.528E-2</v>
      </c>
    </row>
    <row r="453" spans="1:2" x14ac:dyDescent="0.3">
      <c r="A453">
        <v>498.5</v>
      </c>
      <c r="B453" s="3">
        <v>7.5684000000000001E-2</v>
      </c>
    </row>
    <row r="454" spans="1:2" x14ac:dyDescent="0.3">
      <c r="A454">
        <v>499</v>
      </c>
      <c r="B454" s="3">
        <v>7.6113E-2</v>
      </c>
    </row>
    <row r="455" spans="1:2" x14ac:dyDescent="0.3">
      <c r="A455">
        <v>499.5</v>
      </c>
      <c r="B455" s="3">
        <v>7.6618000000000006E-2</v>
      </c>
    </row>
    <row r="456" spans="1:2" x14ac:dyDescent="0.3">
      <c r="A456">
        <v>500</v>
      </c>
      <c r="B456" s="3">
        <v>7.7230999999999994E-2</v>
      </c>
    </row>
    <row r="457" spans="1:2" x14ac:dyDescent="0.3">
      <c r="A457">
        <v>500.5</v>
      </c>
      <c r="B457" s="3">
        <v>7.7774999999999997E-2</v>
      </c>
    </row>
    <row r="458" spans="1:2" x14ac:dyDescent="0.3">
      <c r="A458">
        <v>501</v>
      </c>
      <c r="B458" s="3">
        <v>7.8350000000000003E-2</v>
      </c>
    </row>
    <row r="459" spans="1:2" x14ac:dyDescent="0.3">
      <c r="A459">
        <v>501.5</v>
      </c>
      <c r="B459" s="3">
        <v>7.8896999999999995E-2</v>
      </c>
    </row>
    <row r="460" spans="1:2" x14ac:dyDescent="0.3">
      <c r="A460">
        <v>502</v>
      </c>
      <c r="B460" s="3">
        <v>7.9508999999999996E-2</v>
      </c>
    </row>
    <row r="461" spans="1:2" x14ac:dyDescent="0.3">
      <c r="A461">
        <v>502.5</v>
      </c>
      <c r="B461" s="3">
        <v>7.9968999999999998E-2</v>
      </c>
    </row>
    <row r="462" spans="1:2" x14ac:dyDescent="0.3">
      <c r="A462">
        <v>503</v>
      </c>
      <c r="B462" s="3">
        <v>8.0437999999999996E-2</v>
      </c>
    </row>
    <row r="463" spans="1:2" x14ac:dyDescent="0.3">
      <c r="A463">
        <v>503.5</v>
      </c>
      <c r="B463" s="3">
        <v>8.0958000000000002E-2</v>
      </c>
    </row>
    <row r="464" spans="1:2" x14ac:dyDescent="0.3">
      <c r="A464">
        <v>504</v>
      </c>
      <c r="B464" s="3">
        <v>8.1644999999999995E-2</v>
      </c>
    </row>
    <row r="465" spans="1:2" x14ac:dyDescent="0.3">
      <c r="A465">
        <v>504.5</v>
      </c>
      <c r="B465" s="3">
        <v>8.2333000000000003E-2</v>
      </c>
    </row>
    <row r="466" spans="1:2" x14ac:dyDescent="0.3">
      <c r="A466">
        <v>505</v>
      </c>
      <c r="B466" s="3">
        <v>8.2875000000000004E-2</v>
      </c>
    </row>
    <row r="467" spans="1:2" x14ac:dyDescent="0.3">
      <c r="A467">
        <v>505.5</v>
      </c>
      <c r="B467" s="3">
        <v>8.3390000000000006E-2</v>
      </c>
    </row>
    <row r="468" spans="1:2" x14ac:dyDescent="0.3">
      <c r="A468">
        <v>506</v>
      </c>
      <c r="B468" s="3">
        <v>8.3906999999999995E-2</v>
      </c>
    </row>
    <row r="469" spans="1:2" x14ac:dyDescent="0.3">
      <c r="A469">
        <v>506.5</v>
      </c>
      <c r="B469" s="3">
        <v>8.4406999999999996E-2</v>
      </c>
    </row>
    <row r="470" spans="1:2" x14ac:dyDescent="0.3">
      <c r="A470">
        <v>507</v>
      </c>
      <c r="B470" s="3">
        <v>8.4904999999999994E-2</v>
      </c>
    </row>
    <row r="471" spans="1:2" x14ac:dyDescent="0.3">
      <c r="A471">
        <v>507.5</v>
      </c>
      <c r="B471" s="3">
        <v>8.5441000000000003E-2</v>
      </c>
    </row>
    <row r="472" spans="1:2" x14ac:dyDescent="0.3">
      <c r="A472">
        <v>508</v>
      </c>
      <c r="B472" s="3">
        <v>8.6041999999999993E-2</v>
      </c>
    </row>
    <row r="473" spans="1:2" x14ac:dyDescent="0.3">
      <c r="A473">
        <v>508.5</v>
      </c>
      <c r="B473" s="3">
        <v>8.6708999999999994E-2</v>
      </c>
    </row>
    <row r="474" spans="1:2" x14ac:dyDescent="0.3">
      <c r="A474">
        <v>509</v>
      </c>
      <c r="B474" s="3">
        <v>8.7355000000000002E-2</v>
      </c>
    </row>
    <row r="475" spans="1:2" x14ac:dyDescent="0.3">
      <c r="A475">
        <v>509.5</v>
      </c>
      <c r="B475" s="3">
        <v>8.8095000000000007E-2</v>
      </c>
    </row>
    <row r="476" spans="1:2" x14ac:dyDescent="0.3">
      <c r="A476">
        <v>510</v>
      </c>
      <c r="B476" s="3">
        <v>8.8902999999999996E-2</v>
      </c>
    </row>
    <row r="477" spans="1:2" x14ac:dyDescent="0.3">
      <c r="A477">
        <v>510.5</v>
      </c>
      <c r="B477" s="3">
        <v>8.9621000000000006E-2</v>
      </c>
    </row>
    <row r="478" spans="1:2" x14ac:dyDescent="0.3">
      <c r="A478">
        <v>511</v>
      </c>
      <c r="B478" s="3">
        <v>9.0329000000000007E-2</v>
      </c>
    </row>
    <row r="479" spans="1:2" x14ac:dyDescent="0.3">
      <c r="A479">
        <v>511.5</v>
      </c>
      <c r="B479" s="3">
        <v>9.0881000000000003E-2</v>
      </c>
    </row>
    <row r="480" spans="1:2" x14ac:dyDescent="0.3">
      <c r="A480">
        <v>512</v>
      </c>
      <c r="B480" s="3">
        <v>9.1465000000000005E-2</v>
      </c>
    </row>
    <row r="481" spans="1:2" x14ac:dyDescent="0.3">
      <c r="A481">
        <v>512.5</v>
      </c>
      <c r="B481" s="3">
        <v>9.2051999999999995E-2</v>
      </c>
    </row>
    <row r="482" spans="1:2" x14ac:dyDescent="0.3">
      <c r="A482">
        <v>513</v>
      </c>
      <c r="B482" s="3">
        <v>9.2691999999999997E-2</v>
      </c>
    </row>
    <row r="483" spans="1:2" x14ac:dyDescent="0.3">
      <c r="A483">
        <v>513.5</v>
      </c>
      <c r="B483" s="3">
        <v>9.3417E-2</v>
      </c>
    </row>
    <row r="484" spans="1:2" x14ac:dyDescent="0.3">
      <c r="A484">
        <v>514</v>
      </c>
      <c r="B484" s="3">
        <v>9.4092999999999996E-2</v>
      </c>
    </row>
    <row r="485" spans="1:2" x14ac:dyDescent="0.3">
      <c r="A485">
        <v>514.5</v>
      </c>
      <c r="B485" s="3">
        <v>9.4742000000000007E-2</v>
      </c>
    </row>
    <row r="486" spans="1:2" x14ac:dyDescent="0.3">
      <c r="A486">
        <v>515</v>
      </c>
      <c r="B486" s="3">
        <v>9.5257999999999995E-2</v>
      </c>
    </row>
    <row r="487" spans="1:2" x14ac:dyDescent="0.3">
      <c r="A487">
        <v>515.5</v>
      </c>
      <c r="B487" s="3">
        <v>9.5904000000000003E-2</v>
      </c>
    </row>
    <row r="488" spans="1:2" x14ac:dyDescent="0.3">
      <c r="A488">
        <v>516</v>
      </c>
      <c r="B488" s="3">
        <v>9.6503000000000005E-2</v>
      </c>
    </row>
    <row r="489" spans="1:2" x14ac:dyDescent="0.3">
      <c r="A489">
        <v>516.5</v>
      </c>
      <c r="B489" s="3">
        <v>9.7128999999999993E-2</v>
      </c>
    </row>
    <row r="490" spans="1:2" x14ac:dyDescent="0.3">
      <c r="A490">
        <v>517</v>
      </c>
      <c r="B490" s="3">
        <v>9.776E-2</v>
      </c>
    </row>
    <row r="491" spans="1:2" x14ac:dyDescent="0.3">
      <c r="A491">
        <v>517.5</v>
      </c>
      <c r="B491" s="3">
        <v>9.8406999999999994E-2</v>
      </c>
    </row>
    <row r="492" spans="1:2" x14ac:dyDescent="0.3">
      <c r="A492">
        <v>518</v>
      </c>
      <c r="B492" s="3">
        <v>9.9135000000000001E-2</v>
      </c>
    </row>
    <row r="493" spans="1:2" x14ac:dyDescent="0.3">
      <c r="A493">
        <v>518.5</v>
      </c>
      <c r="B493" s="3">
        <v>9.9937999999999999E-2</v>
      </c>
    </row>
    <row r="494" spans="1:2" x14ac:dyDescent="0.3">
      <c r="A494">
        <v>519</v>
      </c>
      <c r="B494" s="3">
        <v>0.10061</v>
      </c>
    </row>
    <row r="495" spans="1:2" x14ac:dyDescent="0.3">
      <c r="A495">
        <v>519.5</v>
      </c>
      <c r="B495" s="3">
        <v>0.10123</v>
      </c>
    </row>
    <row r="496" spans="1:2" x14ac:dyDescent="0.3">
      <c r="A496">
        <v>520</v>
      </c>
      <c r="B496" s="3">
        <v>0.10176</v>
      </c>
    </row>
    <row r="497" spans="1:2" x14ac:dyDescent="0.3">
      <c r="A497">
        <v>520.5</v>
      </c>
      <c r="B497" s="3">
        <v>0.1023</v>
      </c>
    </row>
    <row r="498" spans="1:2" x14ac:dyDescent="0.3">
      <c r="A498">
        <v>521</v>
      </c>
      <c r="B498" s="3">
        <v>0.10292999999999999</v>
      </c>
    </row>
    <row r="499" spans="1:2" x14ac:dyDescent="0.3">
      <c r="A499">
        <v>521.5</v>
      </c>
      <c r="B499" s="3">
        <v>0.1036</v>
      </c>
    </row>
    <row r="500" spans="1:2" x14ac:dyDescent="0.3">
      <c r="A500">
        <v>522</v>
      </c>
      <c r="B500" s="3">
        <v>0.10428999999999999</v>
      </c>
    </row>
    <row r="501" spans="1:2" x14ac:dyDescent="0.3">
      <c r="A501">
        <v>522.5</v>
      </c>
      <c r="B501" s="3">
        <v>0.10495</v>
      </c>
    </row>
    <row r="502" spans="1:2" x14ac:dyDescent="0.3">
      <c r="A502">
        <v>523</v>
      </c>
      <c r="B502" s="3">
        <v>0.10552</v>
      </c>
    </row>
    <row r="503" spans="1:2" x14ac:dyDescent="0.3">
      <c r="A503">
        <v>523.5</v>
      </c>
      <c r="B503" s="3">
        <v>0.10611</v>
      </c>
    </row>
    <row r="504" spans="1:2" x14ac:dyDescent="0.3">
      <c r="A504">
        <v>524</v>
      </c>
      <c r="B504" s="3">
        <v>0.10675</v>
      </c>
    </row>
    <row r="505" spans="1:2" x14ac:dyDescent="0.3">
      <c r="A505">
        <v>524.5</v>
      </c>
      <c r="B505" s="3">
        <v>0.1074</v>
      </c>
    </row>
    <row r="506" spans="1:2" x14ac:dyDescent="0.3">
      <c r="A506">
        <v>525</v>
      </c>
      <c r="B506" s="3">
        <v>0.10804</v>
      </c>
    </row>
    <row r="507" spans="1:2" x14ac:dyDescent="0.3">
      <c r="A507">
        <v>525.5</v>
      </c>
      <c r="B507" s="3">
        <v>0.10861</v>
      </c>
    </row>
    <row r="508" spans="1:2" x14ac:dyDescent="0.3">
      <c r="A508">
        <v>526</v>
      </c>
      <c r="B508" s="3">
        <v>0.10925</v>
      </c>
    </row>
    <row r="509" spans="1:2" x14ac:dyDescent="0.3">
      <c r="A509">
        <v>526.5</v>
      </c>
      <c r="B509" s="3">
        <v>0.10993</v>
      </c>
    </row>
    <row r="510" spans="1:2" x14ac:dyDescent="0.3">
      <c r="A510">
        <v>527</v>
      </c>
      <c r="B510" s="3">
        <v>0.11063000000000001</v>
      </c>
    </row>
    <row r="511" spans="1:2" x14ac:dyDescent="0.3">
      <c r="A511">
        <v>527.5</v>
      </c>
      <c r="B511" s="3">
        <v>0.11125</v>
      </c>
    </row>
    <row r="512" spans="1:2" x14ac:dyDescent="0.3">
      <c r="A512">
        <v>528</v>
      </c>
      <c r="B512" s="3">
        <v>0.11169999999999999</v>
      </c>
    </row>
    <row r="513" spans="1:2" x14ac:dyDescent="0.3">
      <c r="A513">
        <v>528.5</v>
      </c>
      <c r="B513" s="3">
        <v>0.11223</v>
      </c>
    </row>
    <row r="514" spans="1:2" x14ac:dyDescent="0.3">
      <c r="A514">
        <v>529</v>
      </c>
      <c r="B514" s="3">
        <v>0.11279</v>
      </c>
    </row>
    <row r="515" spans="1:2" x14ac:dyDescent="0.3">
      <c r="A515">
        <v>529.5</v>
      </c>
      <c r="B515" s="3">
        <v>0.11346000000000001</v>
      </c>
    </row>
    <row r="516" spans="1:2" x14ac:dyDescent="0.3">
      <c r="A516">
        <v>530</v>
      </c>
      <c r="B516" s="3">
        <v>0.11409</v>
      </c>
    </row>
    <row r="517" spans="1:2" x14ac:dyDescent="0.3">
      <c r="A517">
        <v>530.5</v>
      </c>
      <c r="B517" s="3">
        <v>0.11464000000000001</v>
      </c>
    </row>
    <row r="518" spans="1:2" x14ac:dyDescent="0.3">
      <c r="A518">
        <v>531</v>
      </c>
      <c r="B518" s="3">
        <v>0.11519</v>
      </c>
    </row>
    <row r="519" spans="1:2" x14ac:dyDescent="0.3">
      <c r="A519">
        <v>531.5</v>
      </c>
      <c r="B519" s="3">
        <v>0.11582000000000001</v>
      </c>
    </row>
    <row r="520" spans="1:2" x14ac:dyDescent="0.3">
      <c r="A520">
        <v>532</v>
      </c>
      <c r="B520" s="3">
        <v>0.11654</v>
      </c>
    </row>
    <row r="521" spans="1:2" x14ac:dyDescent="0.3">
      <c r="A521">
        <v>532.5</v>
      </c>
      <c r="B521" s="3">
        <v>0.11724</v>
      </c>
    </row>
    <row r="522" spans="1:2" x14ac:dyDescent="0.3">
      <c r="A522">
        <v>533</v>
      </c>
      <c r="B522" s="3">
        <v>0.11783</v>
      </c>
    </row>
    <row r="523" spans="1:2" x14ac:dyDescent="0.3">
      <c r="A523">
        <v>533.5</v>
      </c>
      <c r="B523" s="3">
        <v>0.11839</v>
      </c>
    </row>
    <row r="524" spans="1:2" x14ac:dyDescent="0.3">
      <c r="A524">
        <v>534</v>
      </c>
      <c r="B524" s="3">
        <v>0.11885</v>
      </c>
    </row>
    <row r="525" spans="1:2" x14ac:dyDescent="0.3">
      <c r="A525">
        <v>534.5</v>
      </c>
      <c r="B525" s="3">
        <v>0.11935999999999999</v>
      </c>
    </row>
    <row r="526" spans="1:2" x14ac:dyDescent="0.3">
      <c r="A526">
        <v>535</v>
      </c>
      <c r="B526" s="3">
        <v>0.11985</v>
      </c>
    </row>
    <row r="527" spans="1:2" x14ac:dyDescent="0.3">
      <c r="A527">
        <v>535.5</v>
      </c>
      <c r="B527" s="3">
        <v>0.12038</v>
      </c>
    </row>
    <row r="528" spans="1:2" x14ac:dyDescent="0.3">
      <c r="A528">
        <v>536</v>
      </c>
      <c r="B528" s="3">
        <v>0.12096</v>
      </c>
    </row>
    <row r="529" spans="1:2" x14ac:dyDescent="0.3">
      <c r="A529">
        <v>536.5</v>
      </c>
      <c r="B529" s="3">
        <v>0.12156</v>
      </c>
    </row>
    <row r="530" spans="1:2" x14ac:dyDescent="0.3">
      <c r="A530">
        <v>537</v>
      </c>
      <c r="B530" s="3">
        <v>0.12214</v>
      </c>
    </row>
    <row r="531" spans="1:2" x14ac:dyDescent="0.3">
      <c r="A531">
        <v>537.5</v>
      </c>
      <c r="B531" s="3">
        <v>0.1227</v>
      </c>
    </row>
    <row r="532" spans="1:2" x14ac:dyDescent="0.3">
      <c r="A532">
        <v>538</v>
      </c>
      <c r="B532" s="3">
        <v>0.12329</v>
      </c>
    </row>
    <row r="533" spans="1:2" x14ac:dyDescent="0.3">
      <c r="A533">
        <v>538.5</v>
      </c>
      <c r="B533" s="3">
        <v>0.12385</v>
      </c>
    </row>
    <row r="534" spans="1:2" x14ac:dyDescent="0.3">
      <c r="A534">
        <v>539</v>
      </c>
      <c r="B534" s="3">
        <v>0.12441000000000001</v>
      </c>
    </row>
    <row r="535" spans="1:2" x14ac:dyDescent="0.3">
      <c r="A535">
        <v>539.5</v>
      </c>
      <c r="B535" s="3">
        <v>0.1249</v>
      </c>
    </row>
    <row r="536" spans="1:2" x14ac:dyDescent="0.3">
      <c r="A536">
        <v>540</v>
      </c>
      <c r="B536" s="3">
        <v>0.12540999999999999</v>
      </c>
    </row>
    <row r="537" spans="1:2" x14ac:dyDescent="0.3">
      <c r="A537">
        <v>540.5</v>
      </c>
      <c r="B537" s="3">
        <v>0.12595999999999999</v>
      </c>
    </row>
    <row r="538" spans="1:2" x14ac:dyDescent="0.3">
      <c r="A538">
        <v>541</v>
      </c>
      <c r="B538" s="3">
        <v>0.12647</v>
      </c>
    </row>
    <row r="539" spans="1:2" x14ac:dyDescent="0.3">
      <c r="A539">
        <v>541.5</v>
      </c>
      <c r="B539" s="3">
        <v>0.12703</v>
      </c>
    </row>
    <row r="540" spans="1:2" x14ac:dyDescent="0.3">
      <c r="A540">
        <v>542</v>
      </c>
      <c r="B540" s="3">
        <v>0.12761</v>
      </c>
    </row>
    <row r="541" spans="1:2" x14ac:dyDescent="0.3">
      <c r="A541">
        <v>542.5</v>
      </c>
      <c r="B541" s="3">
        <v>0.12827</v>
      </c>
    </row>
    <row r="542" spans="1:2" x14ac:dyDescent="0.3">
      <c r="A542">
        <v>543</v>
      </c>
      <c r="B542" s="3">
        <v>0.12887000000000001</v>
      </c>
    </row>
    <row r="543" spans="1:2" x14ac:dyDescent="0.3">
      <c r="A543">
        <v>543.5</v>
      </c>
      <c r="B543" s="3">
        <v>0.12934999999999999</v>
      </c>
    </row>
    <row r="544" spans="1:2" x14ac:dyDescent="0.3">
      <c r="A544">
        <v>544</v>
      </c>
      <c r="B544" s="3">
        <v>0.12978999999999999</v>
      </c>
    </row>
    <row r="545" spans="1:2" x14ac:dyDescent="0.3">
      <c r="A545">
        <v>544.5</v>
      </c>
      <c r="B545" s="3">
        <v>0.13022</v>
      </c>
    </row>
    <row r="546" spans="1:2" x14ac:dyDescent="0.3">
      <c r="A546">
        <v>545</v>
      </c>
      <c r="B546" s="3">
        <v>0.13064999999999999</v>
      </c>
    </row>
    <row r="547" spans="1:2" x14ac:dyDescent="0.3">
      <c r="A547">
        <v>545.5</v>
      </c>
      <c r="B547" s="3">
        <v>0.13108</v>
      </c>
    </row>
    <row r="548" spans="1:2" x14ac:dyDescent="0.3">
      <c r="A548">
        <v>546</v>
      </c>
      <c r="B548" s="3">
        <v>0.13153999999999999</v>
      </c>
    </row>
    <row r="549" spans="1:2" x14ac:dyDescent="0.3">
      <c r="A549">
        <v>546.5</v>
      </c>
      <c r="B549" s="3">
        <v>0.13211999999999999</v>
      </c>
    </row>
    <row r="550" spans="1:2" x14ac:dyDescent="0.3">
      <c r="A550">
        <v>547</v>
      </c>
      <c r="B550" s="3">
        <v>0.13277</v>
      </c>
    </row>
    <row r="551" spans="1:2" x14ac:dyDescent="0.3">
      <c r="A551">
        <v>547.5</v>
      </c>
      <c r="B551" s="3">
        <v>0.13341</v>
      </c>
    </row>
    <row r="552" spans="1:2" x14ac:dyDescent="0.3">
      <c r="A552">
        <v>548</v>
      </c>
      <c r="B552" s="3">
        <v>0.13397000000000001</v>
      </c>
    </row>
    <row r="553" spans="1:2" x14ac:dyDescent="0.3">
      <c r="A553">
        <v>548.5</v>
      </c>
      <c r="B553" s="3">
        <v>0.13453000000000001</v>
      </c>
    </row>
    <row r="554" spans="1:2" x14ac:dyDescent="0.3">
      <c r="A554">
        <v>549</v>
      </c>
      <c r="B554" s="3">
        <v>0.13502</v>
      </c>
    </row>
    <row r="555" spans="1:2" x14ac:dyDescent="0.3">
      <c r="A555">
        <v>549.5</v>
      </c>
      <c r="B555" s="3">
        <v>0.13549</v>
      </c>
    </row>
    <row r="556" spans="1:2" x14ac:dyDescent="0.3">
      <c r="A556">
        <v>550</v>
      </c>
      <c r="B556" s="3">
        <v>0.13594999999999999</v>
      </c>
    </row>
    <row r="557" spans="1:2" x14ac:dyDescent="0.3">
      <c r="A557">
        <v>550.5</v>
      </c>
      <c r="B557" s="3">
        <v>0.13650000000000001</v>
      </c>
    </row>
    <row r="558" spans="1:2" x14ac:dyDescent="0.3">
      <c r="A558">
        <v>551</v>
      </c>
      <c r="B558" s="3">
        <v>0.1371</v>
      </c>
    </row>
    <row r="559" spans="1:2" x14ac:dyDescent="0.3">
      <c r="A559">
        <v>551.5</v>
      </c>
      <c r="B559" s="3">
        <v>0.13769999999999999</v>
      </c>
    </row>
    <row r="560" spans="1:2" x14ac:dyDescent="0.3">
      <c r="A560">
        <v>552</v>
      </c>
      <c r="B560" s="3">
        <v>0.13821</v>
      </c>
    </row>
    <row r="561" spans="1:2" x14ac:dyDescent="0.3">
      <c r="A561">
        <v>552.5</v>
      </c>
      <c r="B561" s="3">
        <v>0.13861999999999999</v>
      </c>
    </row>
    <row r="562" spans="1:2" x14ac:dyDescent="0.3">
      <c r="A562">
        <v>553</v>
      </c>
      <c r="B562" s="3">
        <v>0.13907</v>
      </c>
    </row>
    <row r="563" spans="1:2" x14ac:dyDescent="0.3">
      <c r="A563">
        <v>553.5</v>
      </c>
      <c r="B563" s="3">
        <v>0.13957</v>
      </c>
    </row>
    <row r="564" spans="1:2" x14ac:dyDescent="0.3">
      <c r="A564">
        <v>554</v>
      </c>
      <c r="B564" s="3">
        <v>0.14016000000000001</v>
      </c>
    </row>
    <row r="565" spans="1:2" x14ac:dyDescent="0.3">
      <c r="A565">
        <v>554.5</v>
      </c>
      <c r="B565" s="3">
        <v>0.14072000000000001</v>
      </c>
    </row>
    <row r="566" spans="1:2" x14ac:dyDescent="0.3">
      <c r="A566">
        <v>555</v>
      </c>
      <c r="B566" s="3">
        <v>0.14121</v>
      </c>
    </row>
    <row r="567" spans="1:2" x14ac:dyDescent="0.3">
      <c r="A567">
        <v>555.5</v>
      </c>
      <c r="B567" s="3">
        <v>0.14171</v>
      </c>
    </row>
    <row r="568" spans="1:2" x14ac:dyDescent="0.3">
      <c r="A568">
        <v>556</v>
      </c>
      <c r="B568" s="3">
        <v>0.14222000000000001</v>
      </c>
    </row>
    <row r="569" spans="1:2" x14ac:dyDescent="0.3">
      <c r="A569">
        <v>556.5</v>
      </c>
      <c r="B569" s="3">
        <v>0.14273</v>
      </c>
    </row>
    <row r="570" spans="1:2" x14ac:dyDescent="0.3">
      <c r="A570">
        <v>557</v>
      </c>
      <c r="B570" s="3">
        <v>0.14323</v>
      </c>
    </row>
    <row r="571" spans="1:2" x14ac:dyDescent="0.3">
      <c r="A571">
        <v>557.5</v>
      </c>
      <c r="B571" s="3">
        <v>0.14380000000000001</v>
      </c>
    </row>
    <row r="572" spans="1:2" x14ac:dyDescent="0.3">
      <c r="A572">
        <v>558</v>
      </c>
      <c r="B572" s="3">
        <v>0.14438000000000001</v>
      </c>
    </row>
    <row r="573" spans="1:2" x14ac:dyDescent="0.3">
      <c r="A573">
        <v>558.5</v>
      </c>
      <c r="B573" s="3">
        <v>0.14496000000000001</v>
      </c>
    </row>
    <row r="574" spans="1:2" x14ac:dyDescent="0.3">
      <c r="A574">
        <v>559</v>
      </c>
      <c r="B574" s="3">
        <v>0.14551</v>
      </c>
    </row>
    <row r="575" spans="1:2" x14ac:dyDescent="0.3">
      <c r="A575">
        <v>559.5</v>
      </c>
      <c r="B575" s="3">
        <v>0.14607000000000001</v>
      </c>
    </row>
    <row r="576" spans="1:2" x14ac:dyDescent="0.3">
      <c r="A576">
        <v>560</v>
      </c>
      <c r="B576" s="3">
        <v>0.14657999999999999</v>
      </c>
    </row>
    <row r="577" spans="1:2" x14ac:dyDescent="0.3">
      <c r="A577">
        <v>560.5</v>
      </c>
      <c r="B577" s="3">
        <v>0.14704999999999999</v>
      </c>
    </row>
    <row r="578" spans="1:2" x14ac:dyDescent="0.3">
      <c r="A578">
        <v>561</v>
      </c>
      <c r="B578" s="3">
        <v>0.14752999999999999</v>
      </c>
    </row>
    <row r="579" spans="1:2" x14ac:dyDescent="0.3">
      <c r="A579">
        <v>561.5</v>
      </c>
      <c r="B579" s="3">
        <v>0.14801</v>
      </c>
    </row>
    <row r="580" spans="1:2" x14ac:dyDescent="0.3">
      <c r="A580">
        <v>562</v>
      </c>
      <c r="B580" s="3">
        <v>0.14851</v>
      </c>
    </row>
    <row r="581" spans="1:2" x14ac:dyDescent="0.3">
      <c r="A581">
        <v>562.5</v>
      </c>
      <c r="B581" s="3">
        <v>0.14896000000000001</v>
      </c>
    </row>
    <row r="582" spans="1:2" x14ac:dyDescent="0.3">
      <c r="A582">
        <v>563</v>
      </c>
      <c r="B582" s="3">
        <v>0.14943000000000001</v>
      </c>
    </row>
    <row r="583" spans="1:2" x14ac:dyDescent="0.3">
      <c r="A583">
        <v>563.5</v>
      </c>
      <c r="B583" s="3">
        <v>0.14985999999999999</v>
      </c>
    </row>
    <row r="584" spans="1:2" x14ac:dyDescent="0.3">
      <c r="A584">
        <v>564</v>
      </c>
      <c r="B584" s="3">
        <v>0.15028</v>
      </c>
    </row>
    <row r="585" spans="1:2" x14ac:dyDescent="0.3">
      <c r="A585">
        <v>564.5</v>
      </c>
      <c r="B585" s="3">
        <v>0.15075</v>
      </c>
    </row>
    <row r="586" spans="1:2" x14ac:dyDescent="0.3">
      <c r="A586">
        <v>565</v>
      </c>
      <c r="B586" s="3">
        <v>0.15123</v>
      </c>
    </row>
    <row r="587" spans="1:2" x14ac:dyDescent="0.3">
      <c r="A587">
        <v>565.5</v>
      </c>
      <c r="B587" s="3">
        <v>0.15178</v>
      </c>
    </row>
    <row r="588" spans="1:2" x14ac:dyDescent="0.3">
      <c r="A588">
        <v>566</v>
      </c>
      <c r="B588" s="3">
        <v>0.15229999999999999</v>
      </c>
    </row>
    <row r="589" spans="1:2" x14ac:dyDescent="0.3">
      <c r="A589">
        <v>566.5</v>
      </c>
      <c r="B589" s="3">
        <v>0.15282999999999999</v>
      </c>
    </row>
    <row r="590" spans="1:2" x14ac:dyDescent="0.3">
      <c r="A590">
        <v>567</v>
      </c>
      <c r="B590" s="3">
        <v>0.15332000000000001</v>
      </c>
    </row>
    <row r="591" spans="1:2" x14ac:dyDescent="0.3">
      <c r="A591">
        <v>567.5</v>
      </c>
      <c r="B591" s="3">
        <v>0.15376000000000001</v>
      </c>
    </row>
    <row r="592" spans="1:2" x14ac:dyDescent="0.3">
      <c r="A592">
        <v>568</v>
      </c>
      <c r="B592" s="3">
        <v>0.15422</v>
      </c>
    </row>
    <row r="593" spans="1:2" x14ac:dyDescent="0.3">
      <c r="A593">
        <v>568.5</v>
      </c>
      <c r="B593" s="3">
        <v>0.15473999999999999</v>
      </c>
    </row>
    <row r="594" spans="1:2" x14ac:dyDescent="0.3">
      <c r="A594">
        <v>569</v>
      </c>
      <c r="B594" s="3">
        <v>0.15523000000000001</v>
      </c>
    </row>
    <row r="595" spans="1:2" x14ac:dyDescent="0.3">
      <c r="A595">
        <v>569.5</v>
      </c>
      <c r="B595" s="3">
        <v>0.15572</v>
      </c>
    </row>
    <row r="596" spans="1:2" x14ac:dyDescent="0.3">
      <c r="A596">
        <v>570</v>
      </c>
      <c r="B596" s="3">
        <v>0.15617</v>
      </c>
    </row>
    <row r="597" spans="1:2" x14ac:dyDescent="0.3">
      <c r="A597">
        <v>570.5</v>
      </c>
      <c r="B597" s="3">
        <v>0.15670000000000001</v>
      </c>
    </row>
    <row r="598" spans="1:2" x14ac:dyDescent="0.3">
      <c r="A598">
        <v>571</v>
      </c>
      <c r="B598" s="3">
        <v>0.15720999999999999</v>
      </c>
    </row>
    <row r="599" spans="1:2" x14ac:dyDescent="0.3">
      <c r="A599">
        <v>571.5</v>
      </c>
      <c r="B599" s="3">
        <v>0.15767</v>
      </c>
    </row>
    <row r="600" spans="1:2" x14ac:dyDescent="0.3">
      <c r="A600">
        <v>572</v>
      </c>
      <c r="B600" s="3">
        <v>0.15816</v>
      </c>
    </row>
    <row r="601" spans="1:2" x14ac:dyDescent="0.3">
      <c r="A601">
        <v>572.5</v>
      </c>
      <c r="B601" s="3">
        <v>0.15851999999999999</v>
      </c>
    </row>
    <row r="602" spans="1:2" x14ac:dyDescent="0.3">
      <c r="A602">
        <v>573</v>
      </c>
      <c r="B602" s="3">
        <v>0.15901000000000001</v>
      </c>
    </row>
    <row r="603" spans="1:2" x14ac:dyDescent="0.3">
      <c r="A603">
        <v>573.5</v>
      </c>
      <c r="B603" s="3">
        <v>0.15945000000000001</v>
      </c>
    </row>
    <row r="604" spans="1:2" x14ac:dyDescent="0.3">
      <c r="A604">
        <v>574</v>
      </c>
      <c r="B604" s="3">
        <v>0.16002</v>
      </c>
    </row>
    <row r="605" spans="1:2" x14ac:dyDescent="0.3">
      <c r="A605">
        <v>574.5</v>
      </c>
      <c r="B605" s="3">
        <v>0.16059000000000001</v>
      </c>
    </row>
    <row r="606" spans="1:2" x14ac:dyDescent="0.3">
      <c r="A606">
        <v>575</v>
      </c>
      <c r="B606" s="3">
        <v>0.16113</v>
      </c>
    </row>
    <row r="607" spans="1:2" x14ac:dyDescent="0.3">
      <c r="A607">
        <v>575.5</v>
      </c>
      <c r="B607" s="3">
        <v>0.16167000000000001</v>
      </c>
    </row>
    <row r="608" spans="1:2" x14ac:dyDescent="0.3">
      <c r="A608">
        <v>576</v>
      </c>
      <c r="B608" s="3">
        <v>0.16220999999999999</v>
      </c>
    </row>
    <row r="609" spans="1:2" x14ac:dyDescent="0.3">
      <c r="A609">
        <v>576.5</v>
      </c>
      <c r="B609" s="3">
        <v>0.16272</v>
      </c>
    </row>
    <row r="610" spans="1:2" x14ac:dyDescent="0.3">
      <c r="A610">
        <v>577</v>
      </c>
      <c r="B610" s="3">
        <v>0.16328000000000001</v>
      </c>
    </row>
    <row r="611" spans="1:2" x14ac:dyDescent="0.3">
      <c r="A611">
        <v>577.5</v>
      </c>
      <c r="B611" s="3">
        <v>0.16378000000000001</v>
      </c>
    </row>
    <row r="612" spans="1:2" x14ac:dyDescent="0.3">
      <c r="A612">
        <v>578</v>
      </c>
      <c r="B612" s="3">
        <v>0.16428999999999999</v>
      </c>
    </row>
    <row r="613" spans="1:2" x14ac:dyDescent="0.3">
      <c r="A613">
        <v>578.5</v>
      </c>
      <c r="B613" s="3">
        <v>0.16481999999999999</v>
      </c>
    </row>
    <row r="614" spans="1:2" x14ac:dyDescent="0.3">
      <c r="A614">
        <v>579</v>
      </c>
      <c r="B614" s="3">
        <v>0.16528000000000001</v>
      </c>
    </row>
    <row r="615" spans="1:2" x14ac:dyDescent="0.3">
      <c r="A615">
        <v>579.5</v>
      </c>
      <c r="B615" s="3">
        <v>0.16575000000000001</v>
      </c>
    </row>
    <row r="616" spans="1:2" x14ac:dyDescent="0.3">
      <c r="A616">
        <v>580</v>
      </c>
      <c r="B616" s="3">
        <v>0.16611999999999999</v>
      </c>
    </row>
    <row r="617" spans="1:2" x14ac:dyDescent="0.3">
      <c r="A617">
        <v>580.5</v>
      </c>
      <c r="B617" s="3">
        <v>0.16661000000000001</v>
      </c>
    </row>
    <row r="618" spans="1:2" x14ac:dyDescent="0.3">
      <c r="A618">
        <v>581</v>
      </c>
      <c r="B618" s="3">
        <v>0.16705</v>
      </c>
    </row>
    <row r="619" spans="1:2" x14ac:dyDescent="0.3">
      <c r="A619">
        <v>581.5</v>
      </c>
      <c r="B619" s="3">
        <v>0.16746</v>
      </c>
    </row>
    <row r="620" spans="1:2" x14ac:dyDescent="0.3">
      <c r="A620">
        <v>582</v>
      </c>
      <c r="B620" s="3">
        <v>0.16783000000000001</v>
      </c>
    </row>
    <row r="621" spans="1:2" x14ac:dyDescent="0.3">
      <c r="A621">
        <v>582.5</v>
      </c>
      <c r="B621" s="3">
        <v>0.16821</v>
      </c>
    </row>
    <row r="622" spans="1:2" x14ac:dyDescent="0.3">
      <c r="A622">
        <v>583</v>
      </c>
      <c r="B622" s="3">
        <v>0.16869000000000001</v>
      </c>
    </row>
    <row r="623" spans="1:2" x14ac:dyDescent="0.3">
      <c r="A623">
        <v>583.5</v>
      </c>
      <c r="B623" s="3">
        <v>0.16927</v>
      </c>
    </row>
    <row r="624" spans="1:2" x14ac:dyDescent="0.3">
      <c r="A624">
        <v>584</v>
      </c>
      <c r="B624" s="3">
        <v>0.16979</v>
      </c>
    </row>
    <row r="625" spans="1:2" x14ac:dyDescent="0.3">
      <c r="A625">
        <v>584.5</v>
      </c>
      <c r="B625" s="3">
        <v>0.17027999999999999</v>
      </c>
    </row>
    <row r="626" spans="1:2" x14ac:dyDescent="0.3">
      <c r="A626">
        <v>585</v>
      </c>
      <c r="B626" s="3">
        <v>0.17063999999999999</v>
      </c>
    </row>
    <row r="627" spans="1:2" x14ac:dyDescent="0.3">
      <c r="A627">
        <v>585.5</v>
      </c>
      <c r="B627" s="3">
        <v>0.17111000000000001</v>
      </c>
    </row>
    <row r="628" spans="1:2" x14ac:dyDescent="0.3">
      <c r="A628">
        <v>586</v>
      </c>
      <c r="B628" s="3">
        <v>0.17166999999999999</v>
      </c>
    </row>
    <row r="629" spans="1:2" x14ac:dyDescent="0.3">
      <c r="A629">
        <v>586.5</v>
      </c>
      <c r="B629" s="3">
        <v>0.17227999999999999</v>
      </c>
    </row>
    <row r="630" spans="1:2" x14ac:dyDescent="0.3">
      <c r="A630">
        <v>587</v>
      </c>
      <c r="B630" s="3">
        <v>0.17274999999999999</v>
      </c>
    </row>
    <row r="631" spans="1:2" x14ac:dyDescent="0.3">
      <c r="A631">
        <v>587.5</v>
      </c>
      <c r="B631" s="3">
        <v>0.17308000000000001</v>
      </c>
    </row>
    <row r="632" spans="1:2" x14ac:dyDescent="0.3">
      <c r="A632">
        <v>588</v>
      </c>
      <c r="B632" s="3">
        <v>0.17348</v>
      </c>
    </row>
    <row r="633" spans="1:2" x14ac:dyDescent="0.3">
      <c r="A633">
        <v>588.5</v>
      </c>
      <c r="B633" s="3">
        <v>0.17405000000000001</v>
      </c>
    </row>
    <row r="634" spans="1:2" x14ac:dyDescent="0.3">
      <c r="A634">
        <v>589</v>
      </c>
      <c r="B634" s="3">
        <v>0.17473</v>
      </c>
    </row>
    <row r="635" spans="1:2" x14ac:dyDescent="0.3">
      <c r="A635">
        <v>589.5</v>
      </c>
      <c r="B635" s="3">
        <v>0.17534</v>
      </c>
    </row>
    <row r="636" spans="1:2" x14ac:dyDescent="0.3">
      <c r="A636">
        <v>590</v>
      </c>
      <c r="B636" s="3">
        <v>0.17582999999999999</v>
      </c>
    </row>
    <row r="637" spans="1:2" x14ac:dyDescent="0.3">
      <c r="A637">
        <v>590.5</v>
      </c>
      <c r="B637" s="3">
        <v>0.17623</v>
      </c>
    </row>
    <row r="638" spans="1:2" x14ac:dyDescent="0.3">
      <c r="A638">
        <v>591</v>
      </c>
      <c r="B638" s="3">
        <v>0.1767</v>
      </c>
    </row>
    <row r="639" spans="1:2" x14ac:dyDescent="0.3">
      <c r="A639">
        <v>591.5</v>
      </c>
      <c r="B639" s="3">
        <v>0.17710000000000001</v>
      </c>
    </row>
    <row r="640" spans="1:2" x14ac:dyDescent="0.3">
      <c r="A640">
        <v>592</v>
      </c>
      <c r="B640" s="3">
        <v>0.17751</v>
      </c>
    </row>
    <row r="641" spans="1:2" x14ac:dyDescent="0.3">
      <c r="A641">
        <v>592.5</v>
      </c>
      <c r="B641" s="3">
        <v>0.17791999999999999</v>
      </c>
    </row>
    <row r="642" spans="1:2" x14ac:dyDescent="0.3">
      <c r="A642">
        <v>593</v>
      </c>
      <c r="B642" s="3">
        <v>0.17838000000000001</v>
      </c>
    </row>
    <row r="643" spans="1:2" x14ac:dyDescent="0.3">
      <c r="A643">
        <v>593.5</v>
      </c>
      <c r="B643" s="3">
        <v>0.17888000000000001</v>
      </c>
    </row>
    <row r="644" spans="1:2" x14ac:dyDescent="0.3">
      <c r="A644">
        <v>594</v>
      </c>
      <c r="B644" s="3">
        <v>0.17945</v>
      </c>
    </row>
    <row r="645" spans="1:2" x14ac:dyDescent="0.3">
      <c r="A645">
        <v>594.5</v>
      </c>
      <c r="B645" s="3">
        <v>0.17996999999999999</v>
      </c>
    </row>
    <row r="646" spans="1:2" x14ac:dyDescent="0.3">
      <c r="A646">
        <v>595</v>
      </c>
      <c r="B646" s="3">
        <v>0.18052000000000001</v>
      </c>
    </row>
    <row r="647" spans="1:2" x14ac:dyDescent="0.3">
      <c r="A647">
        <v>595.5</v>
      </c>
      <c r="B647" s="3">
        <v>0.18090999999999999</v>
      </c>
    </row>
    <row r="648" spans="1:2" x14ac:dyDescent="0.3">
      <c r="A648">
        <v>596</v>
      </c>
      <c r="B648" s="3">
        <v>0.18129999999999999</v>
      </c>
    </row>
    <row r="649" spans="1:2" x14ac:dyDescent="0.3">
      <c r="A649">
        <v>596.5</v>
      </c>
      <c r="B649" s="3">
        <v>0.18168999999999999</v>
      </c>
    </row>
    <row r="650" spans="1:2" x14ac:dyDescent="0.3">
      <c r="A650">
        <v>597</v>
      </c>
      <c r="B650" s="3">
        <v>0.18215999999999999</v>
      </c>
    </row>
    <row r="651" spans="1:2" x14ac:dyDescent="0.3">
      <c r="A651">
        <v>597.5</v>
      </c>
      <c r="B651" s="3">
        <v>0.18262</v>
      </c>
    </row>
    <row r="652" spans="1:2" x14ac:dyDescent="0.3">
      <c r="A652">
        <v>598</v>
      </c>
      <c r="B652" s="3">
        <v>0.18301999999999999</v>
      </c>
    </row>
    <row r="653" spans="1:2" x14ac:dyDescent="0.3">
      <c r="A653">
        <v>598.5</v>
      </c>
      <c r="B653" s="3">
        <v>0.18340000000000001</v>
      </c>
    </row>
    <row r="654" spans="1:2" x14ac:dyDescent="0.3">
      <c r="A654">
        <v>599</v>
      </c>
      <c r="B654" s="3">
        <v>0.18384</v>
      </c>
    </row>
    <row r="655" spans="1:2" x14ac:dyDescent="0.3">
      <c r="A655">
        <v>599.5</v>
      </c>
      <c r="B655" s="3">
        <v>0.18429000000000001</v>
      </c>
    </row>
    <row r="656" spans="1:2" x14ac:dyDescent="0.3">
      <c r="A656">
        <v>600</v>
      </c>
      <c r="B656" s="3">
        <v>0.18476999999999999</v>
      </c>
    </row>
    <row r="657" spans="1:2" x14ac:dyDescent="0.3">
      <c r="A657">
        <v>600.5</v>
      </c>
      <c r="B657" s="3">
        <v>0.18531</v>
      </c>
    </row>
    <row r="658" spans="1:2" x14ac:dyDescent="0.3">
      <c r="A658">
        <v>601</v>
      </c>
      <c r="B658" s="3">
        <v>0.18587000000000001</v>
      </c>
    </row>
    <row r="659" spans="1:2" x14ac:dyDescent="0.3">
      <c r="A659">
        <v>601.5</v>
      </c>
      <c r="B659" s="3">
        <v>0.18634000000000001</v>
      </c>
    </row>
    <row r="660" spans="1:2" x14ac:dyDescent="0.3">
      <c r="A660">
        <v>602</v>
      </c>
      <c r="B660" s="3">
        <v>0.18670999999999999</v>
      </c>
    </row>
    <row r="661" spans="1:2" x14ac:dyDescent="0.3">
      <c r="A661">
        <v>602.5</v>
      </c>
      <c r="B661" s="3">
        <v>0.18704999999999999</v>
      </c>
    </row>
    <row r="662" spans="1:2" x14ac:dyDescent="0.3">
      <c r="A662">
        <v>603</v>
      </c>
      <c r="B662" s="3">
        <v>0.18748999999999999</v>
      </c>
    </row>
    <row r="663" spans="1:2" x14ac:dyDescent="0.3">
      <c r="A663">
        <v>603.5</v>
      </c>
      <c r="B663" s="3">
        <v>0.18798999999999999</v>
      </c>
    </row>
    <row r="664" spans="1:2" x14ac:dyDescent="0.3">
      <c r="A664">
        <v>604</v>
      </c>
      <c r="B664" s="3">
        <v>0.18851999999999999</v>
      </c>
    </row>
    <row r="665" spans="1:2" x14ac:dyDescent="0.3">
      <c r="A665">
        <v>604.5</v>
      </c>
      <c r="B665" s="3">
        <v>0.18915000000000001</v>
      </c>
    </row>
    <row r="666" spans="1:2" x14ac:dyDescent="0.3">
      <c r="A666">
        <v>605</v>
      </c>
      <c r="B666" s="3">
        <v>0.18961</v>
      </c>
    </row>
    <row r="667" spans="1:2" x14ac:dyDescent="0.3">
      <c r="A667">
        <v>605.5</v>
      </c>
      <c r="B667" s="3">
        <v>0.19009000000000001</v>
      </c>
    </row>
    <row r="668" spans="1:2" x14ac:dyDescent="0.3">
      <c r="A668">
        <v>606</v>
      </c>
      <c r="B668" s="3">
        <v>0.19042999999999999</v>
      </c>
    </row>
    <row r="669" spans="1:2" x14ac:dyDescent="0.3">
      <c r="A669">
        <v>606.5</v>
      </c>
      <c r="B669" s="3">
        <v>0.19095999999999999</v>
      </c>
    </row>
    <row r="670" spans="1:2" x14ac:dyDescent="0.3">
      <c r="A670">
        <v>607</v>
      </c>
      <c r="B670" s="3">
        <v>0.19151000000000001</v>
      </c>
    </row>
    <row r="671" spans="1:2" x14ac:dyDescent="0.3">
      <c r="A671">
        <v>607.5</v>
      </c>
      <c r="B671" s="3">
        <v>0.19200999999999999</v>
      </c>
    </row>
    <row r="672" spans="1:2" x14ac:dyDescent="0.3">
      <c r="A672">
        <v>608</v>
      </c>
      <c r="B672" s="3">
        <v>0.19244</v>
      </c>
    </row>
    <row r="673" spans="1:2" x14ac:dyDescent="0.3">
      <c r="A673">
        <v>608.5</v>
      </c>
      <c r="B673" s="3">
        <v>0.19291</v>
      </c>
    </row>
    <row r="674" spans="1:2" x14ac:dyDescent="0.3">
      <c r="A674">
        <v>609</v>
      </c>
      <c r="B674" s="3">
        <v>0.19341</v>
      </c>
    </row>
    <row r="675" spans="1:2" x14ac:dyDescent="0.3">
      <c r="A675">
        <v>609.5</v>
      </c>
      <c r="B675" s="3">
        <v>0.19392999999999999</v>
      </c>
    </row>
    <row r="676" spans="1:2" x14ac:dyDescent="0.3">
      <c r="A676">
        <v>610</v>
      </c>
      <c r="B676" s="3">
        <v>0.19439999999999999</v>
      </c>
    </row>
    <row r="677" spans="1:2" x14ac:dyDescent="0.3">
      <c r="A677">
        <v>610.5</v>
      </c>
      <c r="B677" s="3">
        <v>0.19484000000000001</v>
      </c>
    </row>
    <row r="678" spans="1:2" x14ac:dyDescent="0.3">
      <c r="A678">
        <v>611</v>
      </c>
      <c r="B678" s="3">
        <v>0.19535</v>
      </c>
    </row>
    <row r="679" spans="1:2" x14ac:dyDescent="0.3">
      <c r="A679">
        <v>611.5</v>
      </c>
      <c r="B679" s="3">
        <v>0.19586999999999999</v>
      </c>
    </row>
    <row r="680" spans="1:2" x14ac:dyDescent="0.3">
      <c r="A680">
        <v>612</v>
      </c>
      <c r="B680" s="3">
        <v>0.19639999999999999</v>
      </c>
    </row>
    <row r="681" spans="1:2" x14ac:dyDescent="0.3">
      <c r="A681">
        <v>612.5</v>
      </c>
      <c r="B681" s="3">
        <v>0.19689000000000001</v>
      </c>
    </row>
    <row r="682" spans="1:2" x14ac:dyDescent="0.3">
      <c r="A682">
        <v>613</v>
      </c>
      <c r="B682" s="3">
        <v>0.19736999999999999</v>
      </c>
    </row>
    <row r="683" spans="1:2" x14ac:dyDescent="0.3">
      <c r="A683">
        <v>613.5</v>
      </c>
      <c r="B683" s="3">
        <v>0.19792000000000001</v>
      </c>
    </row>
    <row r="684" spans="1:2" x14ac:dyDescent="0.3">
      <c r="A684">
        <v>614</v>
      </c>
      <c r="B684" s="3">
        <v>0.19853000000000001</v>
      </c>
    </row>
    <row r="685" spans="1:2" x14ac:dyDescent="0.3">
      <c r="A685">
        <v>614.5</v>
      </c>
      <c r="B685" s="3">
        <v>0.19914999999999999</v>
      </c>
    </row>
    <row r="686" spans="1:2" x14ac:dyDescent="0.3">
      <c r="A686">
        <v>615</v>
      </c>
      <c r="B686" s="3">
        <v>0.19975000000000001</v>
      </c>
    </row>
    <row r="687" spans="1:2" x14ac:dyDescent="0.3">
      <c r="A687">
        <v>615.5</v>
      </c>
      <c r="B687" s="3">
        <v>0.20016</v>
      </c>
    </row>
    <row r="688" spans="1:2" x14ac:dyDescent="0.3">
      <c r="A688">
        <v>616</v>
      </c>
      <c r="B688" s="3">
        <v>0.20050999999999999</v>
      </c>
    </row>
    <row r="689" spans="1:2" x14ac:dyDescent="0.3">
      <c r="A689">
        <v>616.5</v>
      </c>
      <c r="B689" s="3">
        <v>0.20086000000000001</v>
      </c>
    </row>
    <row r="690" spans="1:2" x14ac:dyDescent="0.3">
      <c r="A690">
        <v>617</v>
      </c>
      <c r="B690" s="3">
        <v>0.20127999999999999</v>
      </c>
    </row>
    <row r="691" spans="1:2" x14ac:dyDescent="0.3">
      <c r="A691">
        <v>617.5</v>
      </c>
      <c r="B691" s="3">
        <v>0.20171</v>
      </c>
    </row>
    <row r="692" spans="1:2" x14ac:dyDescent="0.3">
      <c r="A692">
        <v>618</v>
      </c>
      <c r="B692" s="3">
        <v>0.20222999999999999</v>
      </c>
    </row>
    <row r="693" spans="1:2" x14ac:dyDescent="0.3">
      <c r="A693">
        <v>618.5</v>
      </c>
      <c r="B693" s="3">
        <v>0.20269999999999999</v>
      </c>
    </row>
    <row r="694" spans="1:2" x14ac:dyDescent="0.3">
      <c r="A694">
        <v>619</v>
      </c>
      <c r="B694" s="3">
        <v>0.20316000000000001</v>
      </c>
    </row>
    <row r="695" spans="1:2" x14ac:dyDescent="0.3">
      <c r="A695">
        <v>619.5</v>
      </c>
      <c r="B695" s="3">
        <v>0.20346</v>
      </c>
    </row>
    <row r="696" spans="1:2" x14ac:dyDescent="0.3">
      <c r="A696">
        <v>620</v>
      </c>
      <c r="B696" s="3">
        <v>0.20394999999999999</v>
      </c>
    </row>
    <row r="697" spans="1:2" x14ac:dyDescent="0.3">
      <c r="A697">
        <v>620.5</v>
      </c>
      <c r="B697" s="3">
        <v>0.20449000000000001</v>
      </c>
    </row>
    <row r="698" spans="1:2" x14ac:dyDescent="0.3">
      <c r="A698">
        <v>621</v>
      </c>
      <c r="B698" s="3">
        <v>0.20519000000000001</v>
      </c>
    </row>
    <row r="699" spans="1:2" x14ac:dyDescent="0.3">
      <c r="A699">
        <v>621.5</v>
      </c>
      <c r="B699" s="3">
        <v>0.20577999999999999</v>
      </c>
    </row>
    <row r="700" spans="1:2" x14ac:dyDescent="0.3">
      <c r="A700">
        <v>622</v>
      </c>
      <c r="B700" s="3">
        <v>0.20632</v>
      </c>
    </row>
    <row r="701" spans="1:2" x14ac:dyDescent="0.3">
      <c r="A701">
        <v>622.5</v>
      </c>
      <c r="B701" s="3">
        <v>0.20674000000000001</v>
      </c>
    </row>
    <row r="702" spans="1:2" x14ac:dyDescent="0.3">
      <c r="A702">
        <v>623</v>
      </c>
      <c r="B702" s="3">
        <v>0.20713999999999999</v>
      </c>
    </row>
    <row r="703" spans="1:2" x14ac:dyDescent="0.3">
      <c r="A703">
        <v>623.5</v>
      </c>
      <c r="B703" s="3">
        <v>0.20760999999999999</v>
      </c>
    </row>
    <row r="704" spans="1:2" x14ac:dyDescent="0.3">
      <c r="A704">
        <v>624</v>
      </c>
      <c r="B704" s="3">
        <v>0.20810000000000001</v>
      </c>
    </row>
    <row r="705" spans="1:2" x14ac:dyDescent="0.3">
      <c r="A705">
        <v>624.5</v>
      </c>
      <c r="B705" s="3">
        <v>0.20860000000000001</v>
      </c>
    </row>
    <row r="706" spans="1:2" x14ac:dyDescent="0.3">
      <c r="A706">
        <v>625</v>
      </c>
      <c r="B706" s="3">
        <v>0.20907999999999999</v>
      </c>
    </row>
    <row r="707" spans="1:2" x14ac:dyDescent="0.3">
      <c r="A707">
        <v>625.5</v>
      </c>
      <c r="B707" s="3">
        <v>0.20960000000000001</v>
      </c>
    </row>
    <row r="708" spans="1:2" x14ac:dyDescent="0.3">
      <c r="A708">
        <v>626</v>
      </c>
      <c r="B708" s="3">
        <v>0.20996999999999999</v>
      </c>
    </row>
    <row r="709" spans="1:2" x14ac:dyDescent="0.3">
      <c r="A709">
        <v>626.5</v>
      </c>
      <c r="B709" s="3">
        <v>0.21031</v>
      </c>
    </row>
    <row r="710" spans="1:2" x14ac:dyDescent="0.3">
      <c r="A710">
        <v>627</v>
      </c>
      <c r="B710" s="3">
        <v>0.21068999999999999</v>
      </c>
    </row>
    <row r="711" spans="1:2" x14ac:dyDescent="0.3">
      <c r="A711">
        <v>627.5</v>
      </c>
      <c r="B711" s="3">
        <v>0.21121000000000001</v>
      </c>
    </row>
    <row r="712" spans="1:2" x14ac:dyDescent="0.3">
      <c r="A712">
        <v>628</v>
      </c>
      <c r="B712" s="3">
        <v>0.21181</v>
      </c>
    </row>
    <row r="713" spans="1:2" x14ac:dyDescent="0.3">
      <c r="A713">
        <v>628.5</v>
      </c>
      <c r="B713" s="3">
        <v>0.21226</v>
      </c>
    </row>
    <row r="714" spans="1:2" x14ac:dyDescent="0.3">
      <c r="A714">
        <v>629</v>
      </c>
      <c r="B714" s="3">
        <v>0.21282000000000001</v>
      </c>
    </row>
    <row r="715" spans="1:2" x14ac:dyDescent="0.3">
      <c r="A715">
        <v>629.5</v>
      </c>
      <c r="B715" s="3">
        <v>0.21326000000000001</v>
      </c>
    </row>
    <row r="716" spans="1:2" x14ac:dyDescent="0.3">
      <c r="A716">
        <v>630</v>
      </c>
      <c r="B716" s="3">
        <v>0.21389</v>
      </c>
    </row>
    <row r="717" spans="1:2" x14ac:dyDescent="0.3">
      <c r="A717">
        <v>630.5</v>
      </c>
      <c r="B717" s="3">
        <v>0.21435999999999999</v>
      </c>
    </row>
    <row r="718" spans="1:2" x14ac:dyDescent="0.3">
      <c r="A718">
        <v>631</v>
      </c>
      <c r="B718" s="3">
        <v>0.21473</v>
      </c>
    </row>
    <row r="719" spans="1:2" x14ac:dyDescent="0.3">
      <c r="A719">
        <v>631.5</v>
      </c>
      <c r="B719" s="3">
        <v>0.21507000000000001</v>
      </c>
    </row>
    <row r="720" spans="1:2" x14ac:dyDescent="0.3">
      <c r="A720">
        <v>632</v>
      </c>
      <c r="B720" s="3">
        <v>0.21537999999999999</v>
      </c>
    </row>
    <row r="721" spans="1:2" x14ac:dyDescent="0.3">
      <c r="A721">
        <v>632.5</v>
      </c>
      <c r="B721" s="3">
        <v>0.21575</v>
      </c>
    </row>
    <row r="722" spans="1:2" x14ac:dyDescent="0.3">
      <c r="A722">
        <v>633</v>
      </c>
      <c r="B722" s="3">
        <v>0.21612000000000001</v>
      </c>
    </row>
    <row r="723" spans="1:2" x14ac:dyDescent="0.3">
      <c r="A723">
        <v>633.5</v>
      </c>
      <c r="B723" s="3">
        <v>0.21647</v>
      </c>
    </row>
    <row r="724" spans="1:2" x14ac:dyDescent="0.3">
      <c r="A724">
        <v>634</v>
      </c>
      <c r="B724" s="3">
        <v>0.21697</v>
      </c>
    </row>
    <row r="725" spans="1:2" x14ac:dyDescent="0.3">
      <c r="A725">
        <v>634.5</v>
      </c>
      <c r="B725" s="3">
        <v>0.21759999999999999</v>
      </c>
    </row>
    <row r="726" spans="1:2" x14ac:dyDescent="0.3">
      <c r="A726">
        <v>635</v>
      </c>
      <c r="B726" s="3">
        <v>0.21829000000000001</v>
      </c>
    </row>
    <row r="727" spans="1:2" x14ac:dyDescent="0.3">
      <c r="A727">
        <v>635.5</v>
      </c>
      <c r="B727" s="3">
        <v>0.21879999999999999</v>
      </c>
    </row>
    <row r="728" spans="1:2" x14ac:dyDescent="0.3">
      <c r="A728">
        <v>636</v>
      </c>
      <c r="B728" s="3">
        <v>0.21917</v>
      </c>
    </row>
    <row r="729" spans="1:2" x14ac:dyDescent="0.3">
      <c r="A729">
        <v>636.5</v>
      </c>
      <c r="B729" s="3">
        <v>0.21951999999999999</v>
      </c>
    </row>
    <row r="730" spans="1:2" x14ac:dyDescent="0.3">
      <c r="A730">
        <v>637</v>
      </c>
      <c r="B730" s="3">
        <v>0.22006000000000001</v>
      </c>
    </row>
    <row r="731" spans="1:2" x14ac:dyDescent="0.3">
      <c r="A731">
        <v>637.5</v>
      </c>
      <c r="B731" s="3">
        <v>0.22054000000000001</v>
      </c>
    </row>
    <row r="732" spans="1:2" x14ac:dyDescent="0.3">
      <c r="A732">
        <v>638</v>
      </c>
      <c r="B732" s="3">
        <v>0.22095000000000001</v>
      </c>
    </row>
    <row r="733" spans="1:2" x14ac:dyDescent="0.3">
      <c r="A733">
        <v>638.5</v>
      </c>
      <c r="B733" s="3">
        <v>0.22134000000000001</v>
      </c>
    </row>
    <row r="734" spans="1:2" x14ac:dyDescent="0.3">
      <c r="A734">
        <v>639</v>
      </c>
      <c r="B734" s="3">
        <v>0.22178999999999999</v>
      </c>
    </row>
    <row r="735" spans="1:2" x14ac:dyDescent="0.3">
      <c r="A735">
        <v>639.5</v>
      </c>
      <c r="B735" s="3">
        <v>0.22225</v>
      </c>
    </row>
    <row r="736" spans="1:2" x14ac:dyDescent="0.3">
      <c r="A736">
        <v>640</v>
      </c>
      <c r="B736" s="3">
        <v>0.22281000000000001</v>
      </c>
    </row>
    <row r="737" spans="1:2" x14ac:dyDescent="0.3">
      <c r="A737">
        <v>640.5</v>
      </c>
      <c r="B737" s="3">
        <v>0.22333</v>
      </c>
    </row>
    <row r="738" spans="1:2" x14ac:dyDescent="0.3">
      <c r="A738">
        <v>641</v>
      </c>
      <c r="B738" s="3">
        <v>0.22372</v>
      </c>
    </row>
    <row r="739" spans="1:2" x14ac:dyDescent="0.3">
      <c r="A739">
        <v>641.5</v>
      </c>
      <c r="B739" s="3">
        <v>0.22409999999999999</v>
      </c>
    </row>
    <row r="740" spans="1:2" x14ac:dyDescent="0.3">
      <c r="A740">
        <v>642</v>
      </c>
      <c r="B740" s="3">
        <v>0.22455</v>
      </c>
    </row>
    <row r="741" spans="1:2" x14ac:dyDescent="0.3">
      <c r="A741">
        <v>642.5</v>
      </c>
      <c r="B741" s="3">
        <v>0.22509999999999999</v>
      </c>
    </row>
    <row r="742" spans="1:2" x14ac:dyDescent="0.3">
      <c r="A742">
        <v>643</v>
      </c>
      <c r="B742" s="3">
        <v>0.22548000000000001</v>
      </c>
    </row>
    <row r="743" spans="1:2" x14ac:dyDescent="0.3">
      <c r="A743">
        <v>643.5</v>
      </c>
      <c r="B743" s="3">
        <v>0.22574</v>
      </c>
    </row>
    <row r="744" spans="1:2" x14ac:dyDescent="0.3">
      <c r="A744">
        <v>644</v>
      </c>
      <c r="B744" s="3">
        <v>0.2261</v>
      </c>
    </row>
    <row r="745" spans="1:2" x14ac:dyDescent="0.3">
      <c r="A745">
        <v>644.5</v>
      </c>
      <c r="B745" s="3">
        <v>0.22661000000000001</v>
      </c>
    </row>
    <row r="746" spans="1:2" x14ac:dyDescent="0.3">
      <c r="A746">
        <v>645</v>
      </c>
      <c r="B746" s="3">
        <v>0.22721</v>
      </c>
    </row>
    <row r="747" spans="1:2" x14ac:dyDescent="0.3">
      <c r="A747">
        <v>645.5</v>
      </c>
      <c r="B747" s="3">
        <v>0.2278</v>
      </c>
    </row>
    <row r="748" spans="1:2" x14ac:dyDescent="0.3">
      <c r="A748">
        <v>646</v>
      </c>
      <c r="B748" s="3">
        <v>0.22816</v>
      </c>
    </row>
    <row r="749" spans="1:2" x14ac:dyDescent="0.3">
      <c r="A749">
        <v>646.5</v>
      </c>
      <c r="B749" s="3">
        <v>0.22839999999999999</v>
      </c>
    </row>
    <row r="750" spans="1:2" x14ac:dyDescent="0.3">
      <c r="A750">
        <v>647</v>
      </c>
      <c r="B750" s="3">
        <v>0.22882</v>
      </c>
    </row>
    <row r="751" spans="1:2" x14ac:dyDescent="0.3">
      <c r="A751">
        <v>647.5</v>
      </c>
      <c r="B751" s="3">
        <v>0.22936000000000001</v>
      </c>
    </row>
    <row r="752" spans="1:2" x14ac:dyDescent="0.3">
      <c r="A752">
        <v>648</v>
      </c>
      <c r="B752" s="3">
        <v>0.23</v>
      </c>
    </row>
    <row r="753" spans="1:2" x14ac:dyDescent="0.3">
      <c r="A753">
        <v>648.5</v>
      </c>
      <c r="B753" s="3">
        <v>0.23050999999999999</v>
      </c>
    </row>
    <row r="754" spans="1:2" x14ac:dyDescent="0.3">
      <c r="A754">
        <v>649</v>
      </c>
      <c r="B754" s="3">
        <v>0.23094000000000001</v>
      </c>
    </row>
    <row r="755" spans="1:2" x14ac:dyDescent="0.3">
      <c r="A755">
        <v>649.5</v>
      </c>
      <c r="B755" s="3">
        <v>0.23130000000000001</v>
      </c>
    </row>
    <row r="756" spans="1:2" x14ac:dyDescent="0.3">
      <c r="A756">
        <v>650</v>
      </c>
      <c r="B756" s="3">
        <v>0.23161000000000001</v>
      </c>
    </row>
    <row r="757" spans="1:2" x14ac:dyDescent="0.3">
      <c r="A757">
        <v>650.5</v>
      </c>
      <c r="B757" s="3">
        <v>0.23208999999999999</v>
      </c>
    </row>
    <row r="758" spans="1:2" x14ac:dyDescent="0.3">
      <c r="A758">
        <v>651</v>
      </c>
      <c r="B758" s="3">
        <v>0.23250000000000001</v>
      </c>
    </row>
    <row r="759" spans="1:2" x14ac:dyDescent="0.3">
      <c r="A759">
        <v>651.5</v>
      </c>
      <c r="B759" s="3">
        <v>0.23286000000000001</v>
      </c>
    </row>
    <row r="760" spans="1:2" x14ac:dyDescent="0.3">
      <c r="A760">
        <v>652</v>
      </c>
      <c r="B760" s="3">
        <v>0.23319999999999999</v>
      </c>
    </row>
    <row r="761" spans="1:2" x14ac:dyDescent="0.3">
      <c r="A761">
        <v>652.5</v>
      </c>
      <c r="B761" s="3">
        <v>0.23386000000000001</v>
      </c>
    </row>
    <row r="762" spans="1:2" x14ac:dyDescent="0.3">
      <c r="A762">
        <v>653</v>
      </c>
      <c r="B762" s="3">
        <v>0.23458000000000001</v>
      </c>
    </row>
    <row r="763" spans="1:2" x14ac:dyDescent="0.3">
      <c r="A763">
        <v>653.5</v>
      </c>
      <c r="B763" s="3">
        <v>0.23515</v>
      </c>
    </row>
    <row r="764" spans="1:2" x14ac:dyDescent="0.3">
      <c r="A764">
        <v>654</v>
      </c>
      <c r="B764" s="3">
        <v>0.23561000000000001</v>
      </c>
    </row>
    <row r="765" spans="1:2" x14ac:dyDescent="0.3">
      <c r="A765">
        <v>654.5</v>
      </c>
      <c r="B765" s="3">
        <v>0.23608999999999999</v>
      </c>
    </row>
    <row r="766" spans="1:2" x14ac:dyDescent="0.3">
      <c r="A766">
        <v>655</v>
      </c>
      <c r="B766" s="3">
        <v>0.23662</v>
      </c>
    </row>
    <row r="767" spans="1:2" x14ac:dyDescent="0.3">
      <c r="A767">
        <v>655.5</v>
      </c>
      <c r="B767" s="3">
        <v>0.23702999999999999</v>
      </c>
    </row>
    <row r="768" spans="1:2" x14ac:dyDescent="0.3">
      <c r="A768">
        <v>656</v>
      </c>
      <c r="B768" s="3">
        <v>0.23752000000000001</v>
      </c>
    </row>
    <row r="769" spans="1:2" x14ac:dyDescent="0.3">
      <c r="A769">
        <v>656.5</v>
      </c>
      <c r="B769" s="3">
        <v>0.23794999999999999</v>
      </c>
    </row>
    <row r="770" spans="1:2" x14ac:dyDescent="0.3">
      <c r="A770">
        <v>657</v>
      </c>
      <c r="B770" s="3">
        <v>0.2384</v>
      </c>
    </row>
    <row r="771" spans="1:2" x14ac:dyDescent="0.3">
      <c r="A771">
        <v>657.5</v>
      </c>
      <c r="B771" s="3">
        <v>0.23879</v>
      </c>
    </row>
    <row r="772" spans="1:2" x14ac:dyDescent="0.3">
      <c r="A772">
        <v>658</v>
      </c>
      <c r="B772" s="3">
        <v>0.23937</v>
      </c>
    </row>
    <row r="773" spans="1:2" x14ac:dyDescent="0.3">
      <c r="A773">
        <v>658.5</v>
      </c>
      <c r="B773" s="3">
        <v>0.23996000000000001</v>
      </c>
    </row>
    <row r="774" spans="1:2" x14ac:dyDescent="0.3">
      <c r="A774">
        <v>659</v>
      </c>
      <c r="B774" s="3">
        <v>0.24055000000000001</v>
      </c>
    </row>
    <row r="775" spans="1:2" x14ac:dyDescent="0.3">
      <c r="A775">
        <v>659.5</v>
      </c>
      <c r="B775" s="3">
        <v>0.24107000000000001</v>
      </c>
    </row>
    <row r="776" spans="1:2" x14ac:dyDescent="0.3">
      <c r="A776">
        <v>660</v>
      </c>
      <c r="B776" s="3">
        <v>0.24162</v>
      </c>
    </row>
    <row r="777" spans="1:2" x14ac:dyDescent="0.3">
      <c r="A777">
        <v>660.5</v>
      </c>
      <c r="B777" s="3">
        <v>0.24215999999999999</v>
      </c>
    </row>
    <row r="778" spans="1:2" x14ac:dyDescent="0.3">
      <c r="A778">
        <v>661</v>
      </c>
      <c r="B778" s="3">
        <v>0.24246999999999999</v>
      </c>
    </row>
    <row r="779" spans="1:2" x14ac:dyDescent="0.3">
      <c r="A779">
        <v>661.5</v>
      </c>
      <c r="B779" s="3">
        <v>0.24278</v>
      </c>
    </row>
    <row r="780" spans="1:2" x14ac:dyDescent="0.3">
      <c r="A780">
        <v>662</v>
      </c>
      <c r="B780" s="3">
        <v>0.24304999999999999</v>
      </c>
    </row>
    <row r="781" spans="1:2" x14ac:dyDescent="0.3">
      <c r="A781">
        <v>662.5</v>
      </c>
      <c r="B781" s="3">
        <v>0.24365000000000001</v>
      </c>
    </row>
    <row r="782" spans="1:2" x14ac:dyDescent="0.3">
      <c r="A782">
        <v>663</v>
      </c>
      <c r="B782" s="3">
        <v>0.24428</v>
      </c>
    </row>
    <row r="783" spans="1:2" x14ac:dyDescent="0.3">
      <c r="A783">
        <v>663.5</v>
      </c>
      <c r="B783" s="3">
        <v>0.24484</v>
      </c>
    </row>
    <row r="784" spans="1:2" x14ac:dyDescent="0.3">
      <c r="A784">
        <v>664</v>
      </c>
      <c r="B784" s="3">
        <v>0.24526999999999999</v>
      </c>
    </row>
    <row r="785" spans="1:2" x14ac:dyDescent="0.3">
      <c r="A785">
        <v>664.5</v>
      </c>
      <c r="B785" s="3">
        <v>0.24564</v>
      </c>
    </row>
    <row r="786" spans="1:2" x14ac:dyDescent="0.3">
      <c r="A786">
        <v>665</v>
      </c>
      <c r="B786" s="3">
        <v>0.24612000000000001</v>
      </c>
    </row>
    <row r="787" spans="1:2" x14ac:dyDescent="0.3">
      <c r="A787">
        <v>665.5</v>
      </c>
      <c r="B787" s="3">
        <v>0.24657000000000001</v>
      </c>
    </row>
    <row r="788" spans="1:2" x14ac:dyDescent="0.3">
      <c r="A788">
        <v>666</v>
      </c>
      <c r="B788" s="3">
        <v>0.24696000000000001</v>
      </c>
    </row>
    <row r="789" spans="1:2" x14ac:dyDescent="0.3">
      <c r="A789">
        <v>666.5</v>
      </c>
      <c r="B789" s="3">
        <v>0.24740999999999999</v>
      </c>
    </row>
    <row r="790" spans="1:2" x14ac:dyDescent="0.3">
      <c r="A790">
        <v>667</v>
      </c>
      <c r="B790" s="3">
        <v>0.248</v>
      </c>
    </row>
    <row r="791" spans="1:2" x14ac:dyDescent="0.3">
      <c r="A791">
        <v>667.5</v>
      </c>
      <c r="B791" s="3">
        <v>0.24875</v>
      </c>
    </row>
    <row r="792" spans="1:2" x14ac:dyDescent="0.3">
      <c r="A792">
        <v>668</v>
      </c>
      <c r="B792" s="3">
        <v>0.24934999999999999</v>
      </c>
    </row>
    <row r="793" spans="1:2" x14ac:dyDescent="0.3">
      <c r="A793">
        <v>668.5</v>
      </c>
      <c r="B793" s="3">
        <v>0.24990999999999999</v>
      </c>
    </row>
    <row r="794" spans="1:2" x14ac:dyDescent="0.3">
      <c r="A794">
        <v>669</v>
      </c>
      <c r="B794" s="3">
        <v>0.25052999999999997</v>
      </c>
    </row>
    <row r="795" spans="1:2" x14ac:dyDescent="0.3">
      <c r="A795">
        <v>669.5</v>
      </c>
      <c r="B795" s="3">
        <v>0.25113999999999997</v>
      </c>
    </row>
    <row r="796" spans="1:2" x14ac:dyDescent="0.3">
      <c r="A796">
        <v>670</v>
      </c>
      <c r="B796" s="3">
        <v>0.25163000000000002</v>
      </c>
    </row>
    <row r="797" spans="1:2" x14ac:dyDescent="0.3">
      <c r="A797">
        <v>670.5</v>
      </c>
      <c r="B797" s="3">
        <v>0.25203999999999999</v>
      </c>
    </row>
    <row r="798" spans="1:2" x14ac:dyDescent="0.3">
      <c r="A798">
        <v>671</v>
      </c>
      <c r="B798" s="3">
        <v>0.25257000000000002</v>
      </c>
    </row>
    <row r="799" spans="1:2" x14ac:dyDescent="0.3">
      <c r="A799">
        <v>671.5</v>
      </c>
      <c r="B799" s="3">
        <v>0.25309999999999999</v>
      </c>
    </row>
    <row r="800" spans="1:2" x14ac:dyDescent="0.3">
      <c r="A800">
        <v>672</v>
      </c>
      <c r="B800" s="3">
        <v>0.25355</v>
      </c>
    </row>
    <row r="801" spans="1:2" x14ac:dyDescent="0.3">
      <c r="A801">
        <v>672.5</v>
      </c>
      <c r="B801" s="3">
        <v>0.25397999999999998</v>
      </c>
    </row>
    <row r="802" spans="1:2" x14ac:dyDescent="0.3">
      <c r="A802">
        <v>673</v>
      </c>
      <c r="B802" s="3">
        <v>0.25448999999999999</v>
      </c>
    </row>
    <row r="803" spans="1:2" x14ac:dyDescent="0.3">
      <c r="A803">
        <v>673.5</v>
      </c>
      <c r="B803" s="3">
        <v>0.25496999999999997</v>
      </c>
    </row>
    <row r="804" spans="1:2" x14ac:dyDescent="0.3">
      <c r="A804">
        <v>674</v>
      </c>
      <c r="B804" s="3">
        <v>0.25553999999999999</v>
      </c>
    </row>
    <row r="805" spans="1:2" x14ac:dyDescent="0.3">
      <c r="A805">
        <v>674.5</v>
      </c>
      <c r="B805" s="3">
        <v>0.25624999999999998</v>
      </c>
    </row>
    <row r="806" spans="1:2" x14ac:dyDescent="0.3">
      <c r="A806">
        <v>675</v>
      </c>
      <c r="B806" s="3">
        <v>0.25702000000000003</v>
      </c>
    </row>
    <row r="807" spans="1:2" x14ac:dyDescent="0.3">
      <c r="A807">
        <v>675.5</v>
      </c>
      <c r="B807" s="3">
        <v>0.25764999999999999</v>
      </c>
    </row>
    <row r="808" spans="1:2" x14ac:dyDescent="0.3">
      <c r="A808">
        <v>676</v>
      </c>
      <c r="B808" s="3">
        <v>0.25807999999999998</v>
      </c>
    </row>
    <row r="809" spans="1:2" x14ac:dyDescent="0.3">
      <c r="A809">
        <v>676.5</v>
      </c>
      <c r="B809" s="3">
        <v>0.25872000000000001</v>
      </c>
    </row>
    <row r="810" spans="1:2" x14ac:dyDescent="0.3">
      <c r="A810">
        <v>677</v>
      </c>
      <c r="B810" s="3">
        <v>0.25936999999999999</v>
      </c>
    </row>
    <row r="811" spans="1:2" x14ac:dyDescent="0.3">
      <c r="A811">
        <v>677.5</v>
      </c>
      <c r="B811" s="3">
        <v>0.26021</v>
      </c>
    </row>
    <row r="812" spans="1:2" x14ac:dyDescent="0.3">
      <c r="A812">
        <v>678</v>
      </c>
      <c r="B812" s="3">
        <v>0.26066</v>
      </c>
    </row>
    <row r="813" spans="1:2" x14ac:dyDescent="0.3">
      <c r="A813">
        <v>678.5</v>
      </c>
      <c r="B813" s="3">
        <v>0.26107999999999998</v>
      </c>
    </row>
    <row r="814" spans="1:2" x14ac:dyDescent="0.3">
      <c r="A814">
        <v>679</v>
      </c>
      <c r="B814" s="3">
        <v>0.26158999999999999</v>
      </c>
    </row>
    <row r="815" spans="1:2" x14ac:dyDescent="0.3">
      <c r="A815">
        <v>679.5</v>
      </c>
      <c r="B815" s="3">
        <v>0.26223999999999997</v>
      </c>
    </row>
    <row r="816" spans="1:2" x14ac:dyDescent="0.3">
      <c r="A816">
        <v>680</v>
      </c>
      <c r="B816" s="3">
        <v>0.26294000000000001</v>
      </c>
    </row>
    <row r="817" spans="1:2" x14ac:dyDescent="0.3">
      <c r="A817">
        <v>680.5</v>
      </c>
      <c r="B817" s="3">
        <v>0.26355000000000001</v>
      </c>
    </row>
    <row r="818" spans="1:2" x14ac:dyDescent="0.3">
      <c r="A818">
        <v>681</v>
      </c>
      <c r="B818" s="3">
        <v>0.26411000000000001</v>
      </c>
    </row>
    <row r="819" spans="1:2" x14ac:dyDescent="0.3">
      <c r="A819">
        <v>681.5</v>
      </c>
      <c r="B819" s="3">
        <v>0.26473999999999998</v>
      </c>
    </row>
    <row r="820" spans="1:2" x14ac:dyDescent="0.3">
      <c r="A820">
        <v>682</v>
      </c>
      <c r="B820" s="3">
        <v>0.26557999999999998</v>
      </c>
    </row>
    <row r="821" spans="1:2" x14ac:dyDescent="0.3">
      <c r="A821">
        <v>682.5</v>
      </c>
      <c r="B821" s="3">
        <v>0.26645999999999997</v>
      </c>
    </row>
    <row r="822" spans="1:2" x14ac:dyDescent="0.3">
      <c r="A822">
        <v>683</v>
      </c>
      <c r="B822" s="3">
        <v>0.26730999999999999</v>
      </c>
    </row>
    <row r="823" spans="1:2" x14ac:dyDescent="0.3">
      <c r="A823">
        <v>683.5</v>
      </c>
      <c r="B823" s="3">
        <v>0.26772000000000001</v>
      </c>
    </row>
    <row r="824" spans="1:2" x14ac:dyDescent="0.3">
      <c r="A824">
        <v>684</v>
      </c>
      <c r="B824" s="3">
        <v>0.26800000000000002</v>
      </c>
    </row>
    <row r="825" spans="1:2" x14ac:dyDescent="0.3">
      <c r="A825">
        <v>684.5</v>
      </c>
      <c r="B825" s="3">
        <v>0.26800000000000002</v>
      </c>
    </row>
    <row r="826" spans="1:2" x14ac:dyDescent="0.3">
      <c r="A826">
        <v>685</v>
      </c>
      <c r="B826" s="3">
        <v>0.26837</v>
      </c>
    </row>
    <row r="827" spans="1:2" x14ac:dyDescent="0.3">
      <c r="A827">
        <v>685.5</v>
      </c>
      <c r="B827" s="3">
        <v>0.26919999999999999</v>
      </c>
    </row>
    <row r="828" spans="1:2" x14ac:dyDescent="0.3">
      <c r="A828">
        <v>686</v>
      </c>
      <c r="B828" s="3">
        <v>0.27038000000000001</v>
      </c>
    </row>
    <row r="829" spans="1:2" x14ac:dyDescent="0.3">
      <c r="A829">
        <v>686.5</v>
      </c>
      <c r="B829" s="3">
        <v>0.27137</v>
      </c>
    </row>
    <row r="830" spans="1:2" x14ac:dyDescent="0.3">
      <c r="A830">
        <v>687</v>
      </c>
      <c r="B830" s="3">
        <v>0.27228999999999998</v>
      </c>
    </row>
    <row r="831" spans="1:2" x14ac:dyDescent="0.3">
      <c r="A831">
        <v>687.5</v>
      </c>
      <c r="B831" s="3">
        <v>0.27288000000000001</v>
      </c>
    </row>
    <row r="832" spans="1:2" x14ac:dyDescent="0.3">
      <c r="A832">
        <v>688</v>
      </c>
      <c r="B832" s="3">
        <v>0.27315</v>
      </c>
    </row>
    <row r="833" spans="1:2" x14ac:dyDescent="0.3">
      <c r="A833">
        <v>688.5</v>
      </c>
      <c r="B833" s="3">
        <v>0.27331</v>
      </c>
    </row>
    <row r="834" spans="1:2" x14ac:dyDescent="0.3">
      <c r="A834">
        <v>689</v>
      </c>
      <c r="B834" s="3">
        <v>0.27345000000000003</v>
      </c>
    </row>
    <row r="835" spans="1:2" x14ac:dyDescent="0.3">
      <c r="A835">
        <v>689.5</v>
      </c>
      <c r="B835" s="3">
        <v>0.27399000000000001</v>
      </c>
    </row>
    <row r="836" spans="1:2" x14ac:dyDescent="0.3">
      <c r="A836">
        <v>690</v>
      </c>
      <c r="B836" s="3">
        <v>0.27468999999999999</v>
      </c>
    </row>
    <row r="837" spans="1:2" x14ac:dyDescent="0.3">
      <c r="A837">
        <v>690.5</v>
      </c>
      <c r="B837" s="3">
        <v>0.27555000000000002</v>
      </c>
    </row>
    <row r="838" spans="1:2" x14ac:dyDescent="0.3">
      <c r="A838">
        <v>691</v>
      </c>
      <c r="B838" s="3">
        <v>0.27627000000000002</v>
      </c>
    </row>
    <row r="839" spans="1:2" x14ac:dyDescent="0.3">
      <c r="A839">
        <v>691.5</v>
      </c>
      <c r="B839" s="3">
        <v>0.27685999999999999</v>
      </c>
    </row>
    <row r="840" spans="1:2" x14ac:dyDescent="0.3">
      <c r="A840">
        <v>692</v>
      </c>
      <c r="B840" s="3">
        <v>0.27734999999999999</v>
      </c>
    </row>
    <row r="841" spans="1:2" x14ac:dyDescent="0.3">
      <c r="A841">
        <v>692.5</v>
      </c>
      <c r="B841" s="3">
        <v>0.27766999999999997</v>
      </c>
    </row>
    <row r="842" spans="1:2" x14ac:dyDescent="0.3">
      <c r="A842">
        <v>693</v>
      </c>
      <c r="B842" s="3">
        <v>0.27800999999999998</v>
      </c>
    </row>
    <row r="843" spans="1:2" x14ac:dyDescent="0.3">
      <c r="A843">
        <v>693.5</v>
      </c>
      <c r="B843" s="3">
        <v>0.27878999999999998</v>
      </c>
    </row>
    <row r="844" spans="1:2" x14ac:dyDescent="0.3">
      <c r="A844">
        <v>694</v>
      </c>
      <c r="B844" s="3">
        <v>0.27944000000000002</v>
      </c>
    </row>
    <row r="845" spans="1:2" x14ac:dyDescent="0.3">
      <c r="A845">
        <v>694.5</v>
      </c>
      <c r="B845" s="3">
        <v>0.28017999999999998</v>
      </c>
    </row>
    <row r="846" spans="1:2" x14ac:dyDescent="0.3">
      <c r="A846">
        <v>695</v>
      </c>
      <c r="B846" s="3">
        <v>0.28050999999999998</v>
      </c>
    </row>
    <row r="847" spans="1:2" x14ac:dyDescent="0.3">
      <c r="A847">
        <v>695.5</v>
      </c>
      <c r="B847" s="3">
        <v>0.28127999999999997</v>
      </c>
    </row>
    <row r="848" spans="1:2" x14ac:dyDescent="0.3">
      <c r="A848">
        <v>696</v>
      </c>
      <c r="B848" s="3">
        <v>0.28182000000000001</v>
      </c>
    </row>
    <row r="849" spans="1:2" x14ac:dyDescent="0.3">
      <c r="A849">
        <v>696.5</v>
      </c>
      <c r="B849" s="3">
        <v>0.28273999999999999</v>
      </c>
    </row>
    <row r="850" spans="1:2" x14ac:dyDescent="0.3">
      <c r="A850">
        <v>697</v>
      </c>
      <c r="B850" s="3">
        <v>0.28327999999999998</v>
      </c>
    </row>
    <row r="851" spans="1:2" x14ac:dyDescent="0.3">
      <c r="A851">
        <v>697.5</v>
      </c>
      <c r="B851" s="3">
        <v>0.28406999999999999</v>
      </c>
    </row>
    <row r="852" spans="1:2" x14ac:dyDescent="0.3">
      <c r="A852">
        <v>698</v>
      </c>
      <c r="B852" s="3">
        <v>0.28411999999999998</v>
      </c>
    </row>
    <row r="853" spans="1:2" x14ac:dyDescent="0.3">
      <c r="A853">
        <v>698.5</v>
      </c>
      <c r="B853" s="3">
        <v>0.28449999999999998</v>
      </c>
    </row>
    <row r="854" spans="1:2" x14ac:dyDescent="0.3">
      <c r="A854">
        <v>699</v>
      </c>
      <c r="B854" s="3">
        <v>0.28488999999999998</v>
      </c>
    </row>
    <row r="855" spans="1:2" x14ac:dyDescent="0.3">
      <c r="A855">
        <v>699.5</v>
      </c>
      <c r="B855" s="3">
        <v>0.28541</v>
      </c>
    </row>
    <row r="856" spans="1:2" x14ac:dyDescent="0.3">
      <c r="A856">
        <v>700</v>
      </c>
      <c r="B856" s="3">
        <v>0.28588000000000002</v>
      </c>
    </row>
    <row r="857" spans="1:2" x14ac:dyDescent="0.3">
      <c r="A857">
        <v>700.5</v>
      </c>
      <c r="B857" s="3">
        <v>0.28660999999999998</v>
      </c>
    </row>
    <row r="858" spans="1:2" x14ac:dyDescent="0.3">
      <c r="A858">
        <v>701</v>
      </c>
      <c r="B858" s="3">
        <v>0.28795999999999999</v>
      </c>
    </row>
    <row r="859" spans="1:2" x14ac:dyDescent="0.3">
      <c r="A859">
        <v>701.5</v>
      </c>
      <c r="B859" s="3">
        <v>0.28871000000000002</v>
      </c>
    </row>
    <row r="860" spans="1:2" x14ac:dyDescent="0.3">
      <c r="A860">
        <v>702</v>
      </c>
      <c r="B860" s="3">
        <v>0.28910999999999998</v>
      </c>
    </row>
    <row r="861" spans="1:2" x14ac:dyDescent="0.3">
      <c r="A861">
        <v>702.5</v>
      </c>
      <c r="B861" s="3">
        <v>0.28949999999999998</v>
      </c>
    </row>
    <row r="862" spans="1:2" x14ac:dyDescent="0.3">
      <c r="A862">
        <v>703</v>
      </c>
      <c r="B862" s="3">
        <v>0.29038999999999998</v>
      </c>
    </row>
    <row r="863" spans="1:2" x14ac:dyDescent="0.3">
      <c r="A863">
        <v>703.5</v>
      </c>
      <c r="B863" s="3">
        <v>0.29099999999999998</v>
      </c>
    </row>
    <row r="864" spans="1:2" x14ac:dyDescent="0.3">
      <c r="A864">
        <v>704</v>
      </c>
      <c r="B864" s="3">
        <v>0.29148000000000002</v>
      </c>
    </row>
    <row r="865" spans="1:2" x14ac:dyDescent="0.3">
      <c r="A865">
        <v>704.5</v>
      </c>
      <c r="B865" s="3">
        <v>0.29182999999999998</v>
      </c>
    </row>
    <row r="866" spans="1:2" x14ac:dyDescent="0.3">
      <c r="A866">
        <v>705</v>
      </c>
      <c r="B866" s="3">
        <v>0.29237000000000002</v>
      </c>
    </row>
    <row r="867" spans="1:2" x14ac:dyDescent="0.3">
      <c r="A867">
        <v>705.5</v>
      </c>
      <c r="B867" s="3">
        <v>0.29226000000000002</v>
      </c>
    </row>
    <row r="868" spans="1:2" x14ac:dyDescent="0.3">
      <c r="A868">
        <v>706</v>
      </c>
      <c r="B868" s="3">
        <v>0.29233999999999999</v>
      </c>
    </row>
    <row r="869" spans="1:2" x14ac:dyDescent="0.3">
      <c r="A869">
        <v>706.5</v>
      </c>
      <c r="B869" s="3">
        <v>0.29287000000000002</v>
      </c>
    </row>
    <row r="870" spans="1:2" x14ac:dyDescent="0.3">
      <c r="A870">
        <v>707</v>
      </c>
      <c r="B870" s="3">
        <v>0.29382000000000003</v>
      </c>
    </row>
    <row r="871" spans="1:2" x14ac:dyDescent="0.3">
      <c r="A871">
        <v>707.5</v>
      </c>
      <c r="B871" s="3">
        <v>0.29486000000000001</v>
      </c>
    </row>
    <row r="872" spans="1:2" x14ac:dyDescent="0.3">
      <c r="A872">
        <v>708</v>
      </c>
      <c r="B872" s="3">
        <v>0.29532999999999998</v>
      </c>
    </row>
    <row r="873" spans="1:2" x14ac:dyDescent="0.3">
      <c r="A873">
        <v>708.5</v>
      </c>
      <c r="B873" s="3">
        <v>0.29576999999999998</v>
      </c>
    </row>
    <row r="874" spans="1:2" x14ac:dyDescent="0.3">
      <c r="A874">
        <v>709</v>
      </c>
      <c r="B874" s="3">
        <v>0.29598999999999998</v>
      </c>
    </row>
    <row r="875" spans="1:2" x14ac:dyDescent="0.3">
      <c r="A875">
        <v>709.5</v>
      </c>
      <c r="B875" s="3">
        <v>0.29654999999999998</v>
      </c>
    </row>
    <row r="876" spans="1:2" x14ac:dyDescent="0.3">
      <c r="A876">
        <v>710</v>
      </c>
      <c r="B876" s="3">
        <v>0.29696</v>
      </c>
    </row>
    <row r="877" spans="1:2" x14ac:dyDescent="0.3">
      <c r="A877">
        <v>710.5</v>
      </c>
      <c r="B877" s="3">
        <v>0.29729</v>
      </c>
    </row>
    <row r="878" spans="1:2" x14ac:dyDescent="0.3">
      <c r="A878">
        <v>711</v>
      </c>
      <c r="B878" s="3">
        <v>0.29751</v>
      </c>
    </row>
    <row r="879" spans="1:2" x14ac:dyDescent="0.3">
      <c r="A879">
        <v>711.5</v>
      </c>
      <c r="B879" s="3">
        <v>0.29787000000000002</v>
      </c>
    </row>
    <row r="880" spans="1:2" x14ac:dyDescent="0.3">
      <c r="A880">
        <v>712</v>
      </c>
      <c r="B880" s="3">
        <v>0.29843999999999998</v>
      </c>
    </row>
    <row r="881" spans="1:2" x14ac:dyDescent="0.3">
      <c r="A881">
        <v>712.5</v>
      </c>
      <c r="B881" s="3">
        <v>0.29937000000000002</v>
      </c>
    </row>
    <row r="882" spans="1:2" x14ac:dyDescent="0.3">
      <c r="A882">
        <v>713</v>
      </c>
      <c r="B882" s="3">
        <v>0.3004</v>
      </c>
    </row>
    <row r="883" spans="1:2" x14ac:dyDescent="0.3">
      <c r="A883">
        <v>713.5</v>
      </c>
      <c r="B883" s="3">
        <v>0.30103999999999997</v>
      </c>
    </row>
    <row r="884" spans="1:2" x14ac:dyDescent="0.3">
      <c r="A884">
        <v>714</v>
      </c>
      <c r="B884" s="3">
        <v>0.30180000000000001</v>
      </c>
    </row>
    <row r="885" spans="1:2" x14ac:dyDescent="0.3">
      <c r="A885">
        <v>714.5</v>
      </c>
      <c r="B885" s="3">
        <v>0.30237000000000003</v>
      </c>
    </row>
    <row r="886" spans="1:2" x14ac:dyDescent="0.3">
      <c r="A886">
        <v>715</v>
      </c>
      <c r="B886" s="3">
        <v>0.30293999999999999</v>
      </c>
    </row>
    <row r="887" spans="1:2" x14ac:dyDescent="0.3">
      <c r="A887">
        <v>715.5</v>
      </c>
      <c r="B887" s="3">
        <v>0.30302000000000001</v>
      </c>
    </row>
    <row r="888" spans="1:2" x14ac:dyDescent="0.3">
      <c r="A888">
        <v>716</v>
      </c>
      <c r="B888" s="3">
        <v>0.30343999999999999</v>
      </c>
    </row>
    <row r="889" spans="1:2" x14ac:dyDescent="0.3">
      <c r="A889">
        <v>716.5</v>
      </c>
      <c r="B889" s="3">
        <v>0.30371999999999999</v>
      </c>
    </row>
    <row r="890" spans="1:2" x14ac:dyDescent="0.3">
      <c r="A890">
        <v>717</v>
      </c>
      <c r="B890" s="3">
        <v>0.30380000000000001</v>
      </c>
    </row>
    <row r="891" spans="1:2" x14ac:dyDescent="0.3">
      <c r="A891">
        <v>717.5</v>
      </c>
      <c r="B891" s="3">
        <v>0.30420000000000003</v>
      </c>
    </row>
    <row r="892" spans="1:2" x14ac:dyDescent="0.3">
      <c r="A892">
        <v>718</v>
      </c>
      <c r="B892" s="3">
        <v>0.30495</v>
      </c>
    </row>
    <row r="893" spans="1:2" x14ac:dyDescent="0.3">
      <c r="A893">
        <v>718.5</v>
      </c>
      <c r="B893" s="3">
        <v>0.30564999999999998</v>
      </c>
    </row>
    <row r="894" spans="1:2" x14ac:dyDescent="0.3">
      <c r="A894">
        <v>719</v>
      </c>
      <c r="B894" s="3">
        <v>0.30614000000000002</v>
      </c>
    </row>
    <row r="895" spans="1:2" x14ac:dyDescent="0.3">
      <c r="A895">
        <v>719.5</v>
      </c>
      <c r="B895" s="3">
        <v>0.30703000000000003</v>
      </c>
    </row>
    <row r="896" spans="1:2" x14ac:dyDescent="0.3">
      <c r="A896">
        <v>720</v>
      </c>
      <c r="B896" s="3">
        <v>0.30785000000000001</v>
      </c>
    </row>
    <row r="897" spans="1:2" x14ac:dyDescent="0.3">
      <c r="A897">
        <v>720.5</v>
      </c>
      <c r="B897" s="3">
        <v>0.30864000000000003</v>
      </c>
    </row>
    <row r="898" spans="1:2" x14ac:dyDescent="0.3">
      <c r="A898">
        <v>721</v>
      </c>
      <c r="B898" s="3">
        <v>0.30902000000000002</v>
      </c>
    </row>
    <row r="899" spans="1:2" x14ac:dyDescent="0.3">
      <c r="A899">
        <v>721.5</v>
      </c>
      <c r="B899" s="3">
        <v>0.30919999999999997</v>
      </c>
    </row>
    <row r="900" spans="1:2" x14ac:dyDescent="0.3">
      <c r="A900">
        <v>722</v>
      </c>
      <c r="B900" s="3">
        <v>0.30902000000000002</v>
      </c>
    </row>
    <row r="901" spans="1:2" x14ac:dyDescent="0.3">
      <c r="A901">
        <v>722.5</v>
      </c>
      <c r="B901" s="3">
        <v>0.30931999999999998</v>
      </c>
    </row>
    <row r="902" spans="1:2" x14ac:dyDescent="0.3">
      <c r="A902">
        <v>723</v>
      </c>
      <c r="B902" s="3">
        <v>0.31014999999999998</v>
      </c>
    </row>
    <row r="903" spans="1:2" x14ac:dyDescent="0.3">
      <c r="A903">
        <v>723.5</v>
      </c>
      <c r="B903" s="3">
        <v>0.31064999999999998</v>
      </c>
    </row>
    <row r="904" spans="1:2" x14ac:dyDescent="0.3">
      <c r="A904">
        <v>724</v>
      </c>
      <c r="B904" s="3">
        <v>0.31074000000000002</v>
      </c>
    </row>
    <row r="905" spans="1:2" x14ac:dyDescent="0.3">
      <c r="A905">
        <v>724.5</v>
      </c>
      <c r="B905" s="3">
        <v>0.31106</v>
      </c>
    </row>
    <row r="906" spans="1:2" x14ac:dyDescent="0.3">
      <c r="A906">
        <v>725</v>
      </c>
      <c r="B906" s="3">
        <v>0.31208999999999998</v>
      </c>
    </row>
    <row r="907" spans="1:2" x14ac:dyDescent="0.3">
      <c r="A907">
        <v>725.5</v>
      </c>
      <c r="B907" s="3">
        <v>0.31322</v>
      </c>
    </row>
    <row r="908" spans="1:2" x14ac:dyDescent="0.3">
      <c r="A908">
        <v>726</v>
      </c>
      <c r="B908" s="3">
        <v>0.31324000000000002</v>
      </c>
    </row>
    <row r="909" spans="1:2" x14ac:dyDescent="0.3">
      <c r="A909">
        <v>726.5</v>
      </c>
      <c r="B909" s="3">
        <v>0.31330999999999998</v>
      </c>
    </row>
    <row r="910" spans="1:2" x14ac:dyDescent="0.3">
      <c r="A910">
        <v>727</v>
      </c>
      <c r="B910" s="3">
        <v>0.3135</v>
      </c>
    </row>
    <row r="911" spans="1:2" x14ac:dyDescent="0.3">
      <c r="A911">
        <v>727.5</v>
      </c>
      <c r="B911" s="3">
        <v>0.31381999999999999</v>
      </c>
    </row>
    <row r="912" spans="1:2" x14ac:dyDescent="0.3">
      <c r="A912">
        <v>728</v>
      </c>
      <c r="B912" s="3">
        <v>0.31358999999999998</v>
      </c>
    </row>
    <row r="913" spans="1:2" x14ac:dyDescent="0.3">
      <c r="A913">
        <v>728.5</v>
      </c>
      <c r="B913" s="3">
        <v>0.31411</v>
      </c>
    </row>
    <row r="914" spans="1:2" x14ac:dyDescent="0.3">
      <c r="A914">
        <v>729</v>
      </c>
      <c r="B914" s="3">
        <v>0.31548999999999999</v>
      </c>
    </row>
    <row r="915" spans="1:2" x14ac:dyDescent="0.3">
      <c r="A915">
        <v>729.5</v>
      </c>
      <c r="B915" s="3">
        <v>0.31659999999999999</v>
      </c>
    </row>
    <row r="916" spans="1:2" x14ac:dyDescent="0.3">
      <c r="A916">
        <v>730</v>
      </c>
      <c r="B916" s="3">
        <v>0.31680999999999998</v>
      </c>
    </row>
    <row r="917" spans="1:2" x14ac:dyDescent="0.3">
      <c r="A917">
        <v>730.5</v>
      </c>
      <c r="B917" s="3">
        <v>0.31703999999999999</v>
      </c>
    </row>
    <row r="918" spans="1:2" x14ac:dyDescent="0.3">
      <c r="A918">
        <v>731</v>
      </c>
      <c r="B918" s="3">
        <v>0.31733</v>
      </c>
    </row>
    <row r="919" spans="1:2" x14ac:dyDescent="0.3">
      <c r="A919">
        <v>731.5</v>
      </c>
      <c r="B919" s="3">
        <v>0.31785000000000002</v>
      </c>
    </row>
    <row r="920" spans="1:2" x14ac:dyDescent="0.3">
      <c r="A920">
        <v>732</v>
      </c>
      <c r="B920" s="3">
        <v>0.31862000000000001</v>
      </c>
    </row>
    <row r="921" spans="1:2" x14ac:dyDescent="0.3">
      <c r="A921">
        <v>732.5</v>
      </c>
      <c r="B921" s="3">
        <v>0.31929999999999997</v>
      </c>
    </row>
    <row r="922" spans="1:2" x14ac:dyDescent="0.3">
      <c r="A922">
        <v>733</v>
      </c>
      <c r="B922" s="3">
        <v>0.31950000000000001</v>
      </c>
    </row>
    <row r="923" spans="1:2" x14ac:dyDescent="0.3">
      <c r="A923">
        <v>733.5</v>
      </c>
      <c r="B923" s="3">
        <v>0.31896000000000002</v>
      </c>
    </row>
    <row r="924" spans="1:2" x14ac:dyDescent="0.3">
      <c r="A924">
        <v>734</v>
      </c>
      <c r="B924" s="3">
        <v>0.31946999999999998</v>
      </c>
    </row>
    <row r="925" spans="1:2" x14ac:dyDescent="0.3">
      <c r="A925">
        <v>734.5</v>
      </c>
      <c r="B925" s="3">
        <v>0.32030999999999998</v>
      </c>
    </row>
    <row r="926" spans="1:2" x14ac:dyDescent="0.3">
      <c r="A926">
        <v>735</v>
      </c>
      <c r="B926" s="3">
        <v>0.32153999999999999</v>
      </c>
    </row>
    <row r="927" spans="1:2" x14ac:dyDescent="0.3">
      <c r="A927">
        <v>735.5</v>
      </c>
      <c r="B927" s="3">
        <v>0.32190999999999997</v>
      </c>
    </row>
    <row r="928" spans="1:2" x14ac:dyDescent="0.3">
      <c r="A928">
        <v>736</v>
      </c>
      <c r="B928" s="3">
        <v>0.32172000000000001</v>
      </c>
    </row>
    <row r="929" spans="1:2" x14ac:dyDescent="0.3">
      <c r="A929">
        <v>736.5</v>
      </c>
      <c r="B929" s="3">
        <v>0.32146999999999998</v>
      </c>
    </row>
    <row r="930" spans="1:2" x14ac:dyDescent="0.3">
      <c r="A930">
        <v>737</v>
      </c>
      <c r="B930" s="3">
        <v>0.32146999999999998</v>
      </c>
    </row>
    <row r="931" spans="1:2" x14ac:dyDescent="0.3">
      <c r="A931">
        <v>737.5</v>
      </c>
      <c r="B931" s="3">
        <v>0.32227</v>
      </c>
    </row>
    <row r="932" spans="1:2" x14ac:dyDescent="0.3">
      <c r="A932">
        <v>738</v>
      </c>
      <c r="B932" s="3">
        <v>0.32289000000000001</v>
      </c>
    </row>
    <row r="933" spans="1:2" x14ac:dyDescent="0.3">
      <c r="A933">
        <v>738.5</v>
      </c>
      <c r="B933" s="3">
        <v>0.32358999999999999</v>
      </c>
    </row>
    <row r="934" spans="1:2" x14ac:dyDescent="0.3">
      <c r="A934">
        <v>739</v>
      </c>
      <c r="B934" s="3">
        <v>0.32390999999999998</v>
      </c>
    </row>
    <row r="935" spans="1:2" x14ac:dyDescent="0.3">
      <c r="A935">
        <v>739.5</v>
      </c>
      <c r="B935" s="3">
        <v>0.32418000000000002</v>
      </c>
    </row>
    <row r="936" spans="1:2" x14ac:dyDescent="0.3">
      <c r="A936">
        <v>740</v>
      </c>
      <c r="B936" s="3">
        <v>0.32440000000000002</v>
      </c>
    </row>
    <row r="937" spans="1:2" x14ac:dyDescent="0.3">
      <c r="A937">
        <v>740.5</v>
      </c>
      <c r="B937" s="3">
        <v>0.32435000000000003</v>
      </c>
    </row>
    <row r="938" spans="1:2" x14ac:dyDescent="0.3">
      <c r="A938">
        <v>741</v>
      </c>
      <c r="B938" s="3">
        <v>0.32490000000000002</v>
      </c>
    </row>
    <row r="939" spans="1:2" x14ac:dyDescent="0.3">
      <c r="A939">
        <v>741.5</v>
      </c>
      <c r="B939" s="3">
        <v>0.3256</v>
      </c>
    </row>
    <row r="940" spans="1:2" x14ac:dyDescent="0.3">
      <c r="A940">
        <v>742</v>
      </c>
      <c r="B940" s="3">
        <v>0.32622000000000001</v>
      </c>
    </row>
    <row r="941" spans="1:2" x14ac:dyDescent="0.3">
      <c r="A941">
        <v>742.5</v>
      </c>
      <c r="B941" s="3">
        <v>0.32635999999999998</v>
      </c>
    </row>
    <row r="942" spans="1:2" x14ac:dyDescent="0.3">
      <c r="A942">
        <v>743</v>
      </c>
      <c r="B942" s="3">
        <v>0.32695999999999997</v>
      </c>
    </row>
    <row r="943" spans="1:2" x14ac:dyDescent="0.3">
      <c r="A943">
        <v>743.5</v>
      </c>
      <c r="B943" s="3">
        <v>0.32762000000000002</v>
      </c>
    </row>
    <row r="944" spans="1:2" x14ac:dyDescent="0.3">
      <c r="A944">
        <v>744</v>
      </c>
      <c r="B944" s="3">
        <v>0.32758999999999999</v>
      </c>
    </row>
    <row r="945" spans="1:2" x14ac:dyDescent="0.3">
      <c r="A945">
        <v>744.5</v>
      </c>
      <c r="B945" s="3">
        <v>0.32718999999999998</v>
      </c>
    </row>
    <row r="946" spans="1:2" x14ac:dyDescent="0.3">
      <c r="A946">
        <v>745</v>
      </c>
      <c r="B946" s="3">
        <v>0.32745000000000002</v>
      </c>
    </row>
    <row r="947" spans="1:2" x14ac:dyDescent="0.3">
      <c r="A947">
        <v>745.5</v>
      </c>
      <c r="B947" s="3">
        <v>0.32813999999999999</v>
      </c>
    </row>
    <row r="948" spans="1:2" x14ac:dyDescent="0.3">
      <c r="A948">
        <v>746</v>
      </c>
      <c r="B948" s="3">
        <v>0.32917999999999997</v>
      </c>
    </row>
    <row r="949" spans="1:2" x14ac:dyDescent="0.3">
      <c r="A949">
        <v>746.5</v>
      </c>
      <c r="B949" s="3">
        <v>0.32906000000000002</v>
      </c>
    </row>
    <row r="950" spans="1:2" x14ac:dyDescent="0.3">
      <c r="A950">
        <v>747</v>
      </c>
      <c r="B950" s="3">
        <v>0.32869999999999999</v>
      </c>
    </row>
    <row r="951" spans="1:2" x14ac:dyDescent="0.3">
      <c r="A951">
        <v>747.5</v>
      </c>
      <c r="B951" s="3">
        <v>0.32879000000000003</v>
      </c>
    </row>
    <row r="952" spans="1:2" x14ac:dyDescent="0.3">
      <c r="A952">
        <v>748</v>
      </c>
      <c r="B952" s="3">
        <v>0.32951999999999998</v>
      </c>
    </row>
    <row r="953" spans="1:2" x14ac:dyDescent="0.3">
      <c r="A953">
        <v>748.5</v>
      </c>
      <c r="B953" s="3">
        <v>0.33021</v>
      </c>
    </row>
    <row r="954" spans="1:2" x14ac:dyDescent="0.3">
      <c r="A954">
        <v>749</v>
      </c>
      <c r="B954" s="3">
        <v>0.33043</v>
      </c>
    </row>
    <row r="955" spans="1:2" x14ac:dyDescent="0.3">
      <c r="A955">
        <v>749.5</v>
      </c>
      <c r="B955" s="3">
        <v>0.33111000000000002</v>
      </c>
    </row>
    <row r="956" spans="1:2" x14ac:dyDescent="0.3">
      <c r="A956">
        <v>750</v>
      </c>
      <c r="B956" s="3">
        <v>0.33218999999999999</v>
      </c>
    </row>
    <row r="957" spans="1:2" x14ac:dyDescent="0.3">
      <c r="A957">
        <v>750.5</v>
      </c>
      <c r="B957" s="3">
        <v>0.33280999999999999</v>
      </c>
    </row>
    <row r="958" spans="1:2" x14ac:dyDescent="0.3">
      <c r="A958">
        <v>751</v>
      </c>
      <c r="B958" s="3">
        <v>0.33279999999999998</v>
      </c>
    </row>
    <row r="959" spans="1:2" x14ac:dyDescent="0.3">
      <c r="A959">
        <v>751.5</v>
      </c>
      <c r="B959" s="3">
        <v>0.33260000000000001</v>
      </c>
    </row>
    <row r="960" spans="1:2" x14ac:dyDescent="0.3">
      <c r="A960">
        <v>752</v>
      </c>
      <c r="B960" s="3">
        <v>0.33256999999999998</v>
      </c>
    </row>
    <row r="961" spans="1:2" x14ac:dyDescent="0.3">
      <c r="A961">
        <v>752.5</v>
      </c>
      <c r="B961" s="3">
        <v>0.33262999999999998</v>
      </c>
    </row>
    <row r="962" spans="1:2" x14ac:dyDescent="0.3">
      <c r="A962">
        <v>753</v>
      </c>
      <c r="B962" s="3">
        <v>0.33278000000000002</v>
      </c>
    </row>
    <row r="963" spans="1:2" x14ac:dyDescent="0.3">
      <c r="A963">
        <v>753.5</v>
      </c>
      <c r="B963" s="3">
        <v>0.33322000000000002</v>
      </c>
    </row>
    <row r="964" spans="1:2" x14ac:dyDescent="0.3">
      <c r="A964">
        <v>754</v>
      </c>
      <c r="B964" s="3">
        <v>0.33352999999999999</v>
      </c>
    </row>
    <row r="965" spans="1:2" x14ac:dyDescent="0.3">
      <c r="A965">
        <v>754.5</v>
      </c>
      <c r="B965" s="3">
        <v>0.33379999999999999</v>
      </c>
    </row>
    <row r="966" spans="1:2" x14ac:dyDescent="0.3">
      <c r="A966">
        <v>755</v>
      </c>
      <c r="B966" s="3">
        <v>0.33389000000000002</v>
      </c>
    </row>
    <row r="967" spans="1:2" x14ac:dyDescent="0.3">
      <c r="A967">
        <v>755.5</v>
      </c>
      <c r="B967" s="3">
        <v>0.33415</v>
      </c>
    </row>
    <row r="968" spans="1:2" x14ac:dyDescent="0.3">
      <c r="A968">
        <v>756</v>
      </c>
      <c r="B968" s="3">
        <v>0.33450999999999997</v>
      </c>
    </row>
    <row r="969" spans="1:2" x14ac:dyDescent="0.3">
      <c r="A969">
        <v>756.5</v>
      </c>
      <c r="B969" s="3">
        <v>0.33479999999999999</v>
      </c>
    </row>
    <row r="970" spans="1:2" x14ac:dyDescent="0.3">
      <c r="A970">
        <v>757</v>
      </c>
      <c r="B970" s="3">
        <v>0.33489999999999998</v>
      </c>
    </row>
    <row r="971" spans="1:2" x14ac:dyDescent="0.3">
      <c r="A971">
        <v>757.5</v>
      </c>
      <c r="B971" s="3">
        <v>0.33456000000000002</v>
      </c>
    </row>
    <row r="972" spans="1:2" x14ac:dyDescent="0.3">
      <c r="A972">
        <v>758</v>
      </c>
      <c r="B972" s="3">
        <v>0.33481</v>
      </c>
    </row>
    <row r="973" spans="1:2" x14ac:dyDescent="0.3">
      <c r="A973">
        <v>758.5</v>
      </c>
      <c r="B973" s="3">
        <v>0.3357</v>
      </c>
    </row>
    <row r="974" spans="1:2" x14ac:dyDescent="0.3">
      <c r="A974">
        <v>759</v>
      </c>
      <c r="B974" s="3">
        <v>0.33689000000000002</v>
      </c>
    </row>
    <row r="975" spans="1:2" x14ac:dyDescent="0.3">
      <c r="A975">
        <v>759.5</v>
      </c>
      <c r="B975" s="3">
        <v>0.3367</v>
      </c>
    </row>
    <row r="976" spans="1:2" x14ac:dyDescent="0.3">
      <c r="A976">
        <v>760</v>
      </c>
      <c r="B976" s="3">
        <v>0.33587</v>
      </c>
    </row>
    <row r="977" spans="1:2" x14ac:dyDescent="0.3">
      <c r="A977">
        <v>760.5</v>
      </c>
      <c r="B977" s="3">
        <v>0.33588000000000001</v>
      </c>
    </row>
    <row r="978" spans="1:2" x14ac:dyDescent="0.3">
      <c r="A978">
        <v>761</v>
      </c>
      <c r="B978" s="3">
        <v>0.33679999999999999</v>
      </c>
    </row>
    <row r="979" spans="1:2" x14ac:dyDescent="0.3">
      <c r="A979">
        <v>761.5</v>
      </c>
      <c r="B979" s="3">
        <v>0.33734999999999998</v>
      </c>
    </row>
    <row r="980" spans="1:2" x14ac:dyDescent="0.3">
      <c r="A980">
        <v>762</v>
      </c>
      <c r="B980" s="3">
        <v>0.33804000000000001</v>
      </c>
    </row>
    <row r="981" spans="1:2" x14ac:dyDescent="0.3">
      <c r="A981">
        <v>762.5</v>
      </c>
      <c r="B981" s="3">
        <v>0.33901999999999999</v>
      </c>
    </row>
    <row r="982" spans="1:2" x14ac:dyDescent="0.3">
      <c r="A982">
        <v>763</v>
      </c>
      <c r="B982" s="3">
        <v>0.33932000000000001</v>
      </c>
    </row>
    <row r="983" spans="1:2" x14ac:dyDescent="0.3">
      <c r="A983">
        <v>763.5</v>
      </c>
      <c r="B983" s="3">
        <v>0.33915000000000001</v>
      </c>
    </row>
    <row r="984" spans="1:2" x14ac:dyDescent="0.3">
      <c r="A984">
        <v>764</v>
      </c>
      <c r="B984" s="3">
        <v>0.33918999999999999</v>
      </c>
    </row>
    <row r="985" spans="1:2" x14ac:dyDescent="0.3">
      <c r="A985">
        <v>764.5</v>
      </c>
      <c r="B985" s="3">
        <v>0.33967000000000003</v>
      </c>
    </row>
    <row r="986" spans="1:2" x14ac:dyDescent="0.3">
      <c r="A986">
        <v>765</v>
      </c>
      <c r="B986" s="3">
        <v>0.33978999999999998</v>
      </c>
    </row>
    <row r="987" spans="1:2" x14ac:dyDescent="0.3">
      <c r="A987">
        <v>765.5</v>
      </c>
      <c r="B987" s="3">
        <v>0.34015000000000001</v>
      </c>
    </row>
    <row r="988" spans="1:2" x14ac:dyDescent="0.3">
      <c r="A988">
        <v>766</v>
      </c>
      <c r="B988" s="3">
        <v>0.34022999999999998</v>
      </c>
    </row>
    <row r="989" spans="1:2" x14ac:dyDescent="0.3">
      <c r="A989">
        <v>766.5</v>
      </c>
      <c r="B989" s="3">
        <v>0.34050000000000002</v>
      </c>
    </row>
    <row r="990" spans="1:2" x14ac:dyDescent="0.3">
      <c r="A990">
        <v>767</v>
      </c>
      <c r="B990" s="3">
        <v>0.34016999999999997</v>
      </c>
    </row>
    <row r="991" spans="1:2" x14ac:dyDescent="0.3">
      <c r="A991">
        <v>767.5</v>
      </c>
      <c r="B991" s="3">
        <v>0.34037000000000001</v>
      </c>
    </row>
    <row r="992" spans="1:2" x14ac:dyDescent="0.3">
      <c r="A992">
        <v>768</v>
      </c>
      <c r="B992" s="3">
        <v>0.34105999999999997</v>
      </c>
    </row>
    <row r="993" spans="1:2" x14ac:dyDescent="0.3">
      <c r="A993">
        <v>768.5</v>
      </c>
      <c r="B993" s="3">
        <v>0.34150999999999998</v>
      </c>
    </row>
    <row r="994" spans="1:2" x14ac:dyDescent="0.3">
      <c r="A994">
        <v>769</v>
      </c>
      <c r="B994" s="3">
        <v>0.34177999999999997</v>
      </c>
    </row>
    <row r="995" spans="1:2" x14ac:dyDescent="0.3">
      <c r="A995">
        <v>769.5</v>
      </c>
      <c r="B995" s="3">
        <v>0.34177999999999997</v>
      </c>
    </row>
    <row r="996" spans="1:2" x14ac:dyDescent="0.3">
      <c r="A996">
        <v>770</v>
      </c>
      <c r="B996" s="3">
        <v>0.34167999999999998</v>
      </c>
    </row>
    <row r="997" spans="1:2" x14ac:dyDescent="0.3">
      <c r="A997">
        <v>770.5</v>
      </c>
      <c r="B997" s="3">
        <v>0.34177000000000002</v>
      </c>
    </row>
    <row r="998" spans="1:2" x14ac:dyDescent="0.3">
      <c r="A998">
        <v>771</v>
      </c>
      <c r="B998" s="3">
        <v>0.34187000000000001</v>
      </c>
    </row>
    <row r="999" spans="1:2" x14ac:dyDescent="0.3">
      <c r="A999">
        <v>771.5</v>
      </c>
      <c r="B999" s="3">
        <v>0.34159</v>
      </c>
    </row>
    <row r="1000" spans="1:2" x14ac:dyDescent="0.3">
      <c r="A1000">
        <v>772</v>
      </c>
      <c r="B1000" s="3">
        <v>0.34171000000000001</v>
      </c>
    </row>
    <row r="1001" spans="1:2" x14ac:dyDescent="0.3">
      <c r="A1001">
        <v>772.5</v>
      </c>
      <c r="B1001" s="3">
        <v>0.34244999999999998</v>
      </c>
    </row>
    <row r="1002" spans="1:2" x14ac:dyDescent="0.3">
      <c r="A1002">
        <v>773</v>
      </c>
      <c r="B1002" s="3">
        <v>0.34299000000000002</v>
      </c>
    </row>
    <row r="1003" spans="1:2" x14ac:dyDescent="0.3">
      <c r="A1003">
        <v>773.5</v>
      </c>
      <c r="B1003" s="3">
        <v>0.34305000000000002</v>
      </c>
    </row>
    <row r="1004" spans="1:2" x14ac:dyDescent="0.3">
      <c r="A1004">
        <v>774</v>
      </c>
      <c r="B1004" s="3">
        <v>0.34277999999999997</v>
      </c>
    </row>
    <row r="1005" spans="1:2" x14ac:dyDescent="0.3">
      <c r="A1005">
        <v>774.5</v>
      </c>
      <c r="B1005" s="3">
        <v>0.34336</v>
      </c>
    </row>
    <row r="1006" spans="1:2" x14ac:dyDescent="0.3">
      <c r="A1006">
        <v>775</v>
      </c>
      <c r="B1006" s="3">
        <v>0.34398000000000001</v>
      </c>
    </row>
    <row r="1007" spans="1:2" x14ac:dyDescent="0.3">
      <c r="A1007">
        <v>775.5</v>
      </c>
      <c r="B1007" s="3">
        <v>0.34472000000000003</v>
      </c>
    </row>
    <row r="1008" spans="1:2" x14ac:dyDescent="0.3">
      <c r="A1008">
        <v>776</v>
      </c>
      <c r="B1008" s="3">
        <v>0.34484999999999999</v>
      </c>
    </row>
    <row r="1009" spans="1:2" x14ac:dyDescent="0.3">
      <c r="A1009">
        <v>776.5</v>
      </c>
      <c r="B1009" s="3">
        <v>0.34455999999999998</v>
      </c>
    </row>
    <row r="1010" spans="1:2" x14ac:dyDescent="0.3">
      <c r="A1010">
        <v>777</v>
      </c>
      <c r="B1010" s="3">
        <v>0.34471000000000002</v>
      </c>
    </row>
    <row r="1011" spans="1:2" x14ac:dyDescent="0.3">
      <c r="A1011">
        <v>777.5</v>
      </c>
      <c r="B1011" s="3">
        <v>0.34516000000000002</v>
      </c>
    </row>
    <row r="1012" spans="1:2" x14ac:dyDescent="0.3">
      <c r="A1012">
        <v>778</v>
      </c>
      <c r="B1012" s="3">
        <v>0.34472000000000003</v>
      </c>
    </row>
    <row r="1013" spans="1:2" x14ac:dyDescent="0.3">
      <c r="A1013">
        <v>778.5</v>
      </c>
      <c r="B1013" s="3">
        <v>0.34495999999999999</v>
      </c>
    </row>
    <row r="1014" spans="1:2" x14ac:dyDescent="0.3">
      <c r="A1014">
        <v>779</v>
      </c>
      <c r="B1014" s="3">
        <v>0.34477000000000002</v>
      </c>
    </row>
    <row r="1015" spans="1:2" x14ac:dyDescent="0.3">
      <c r="A1015">
        <v>779.5</v>
      </c>
      <c r="B1015" s="3">
        <v>0.34436</v>
      </c>
    </row>
    <row r="1016" spans="1:2" x14ac:dyDescent="0.3">
      <c r="A1016">
        <v>780</v>
      </c>
      <c r="B1016" s="3">
        <v>0.34460000000000002</v>
      </c>
    </row>
    <row r="1017" spans="1:2" x14ac:dyDescent="0.3">
      <c r="A1017">
        <v>780.5</v>
      </c>
      <c r="B1017" s="3">
        <v>0.34575</v>
      </c>
    </row>
    <row r="1018" spans="1:2" x14ac:dyDescent="0.3">
      <c r="A1018">
        <v>781</v>
      </c>
      <c r="B1018" s="3">
        <v>0.34655000000000002</v>
      </c>
    </row>
    <row r="1019" spans="1:2" x14ac:dyDescent="0.3">
      <c r="A1019">
        <v>781.5</v>
      </c>
      <c r="B1019" s="3">
        <v>0.34726000000000001</v>
      </c>
    </row>
    <row r="1020" spans="1:2" x14ac:dyDescent="0.3">
      <c r="A1020">
        <v>782</v>
      </c>
      <c r="B1020" s="3">
        <v>0.34767999999999999</v>
      </c>
    </row>
    <row r="1021" spans="1:2" x14ac:dyDescent="0.3">
      <c r="A1021">
        <v>782.5</v>
      </c>
      <c r="B1021" s="3">
        <v>0.34744999999999998</v>
      </c>
    </row>
    <row r="1022" spans="1:2" x14ac:dyDescent="0.3">
      <c r="A1022">
        <v>783</v>
      </c>
      <c r="B1022" s="3">
        <v>0.34755999999999998</v>
      </c>
    </row>
    <row r="1023" spans="1:2" x14ac:dyDescent="0.3">
      <c r="A1023">
        <v>783.5</v>
      </c>
      <c r="B1023" s="3">
        <v>0.34843000000000002</v>
      </c>
    </row>
    <row r="1024" spans="1:2" x14ac:dyDescent="0.3">
      <c r="A1024">
        <v>784</v>
      </c>
      <c r="B1024" s="3">
        <v>0.34895999999999999</v>
      </c>
    </row>
    <row r="1025" spans="1:2" x14ac:dyDescent="0.3">
      <c r="A1025">
        <v>784.5</v>
      </c>
      <c r="B1025" s="3">
        <v>0.34970000000000001</v>
      </c>
    </row>
    <row r="1026" spans="1:2" x14ac:dyDescent="0.3">
      <c r="A1026">
        <v>785</v>
      </c>
      <c r="B1026" s="3">
        <v>0.35021999999999998</v>
      </c>
    </row>
    <row r="1027" spans="1:2" x14ac:dyDescent="0.3">
      <c r="A1027">
        <v>785.5</v>
      </c>
      <c r="B1027" s="3">
        <v>0.35027999999999998</v>
      </c>
    </row>
    <row r="1028" spans="1:2" x14ac:dyDescent="0.3">
      <c r="A1028">
        <v>786</v>
      </c>
      <c r="B1028" s="3">
        <v>0.35004000000000002</v>
      </c>
    </row>
    <row r="1029" spans="1:2" x14ac:dyDescent="0.3">
      <c r="A1029">
        <v>786.5</v>
      </c>
      <c r="B1029" s="3">
        <v>0.34977999999999998</v>
      </c>
    </row>
    <row r="1030" spans="1:2" x14ac:dyDescent="0.3">
      <c r="A1030">
        <v>787</v>
      </c>
      <c r="B1030" s="3">
        <v>0.34992000000000001</v>
      </c>
    </row>
    <row r="1031" spans="1:2" x14ac:dyDescent="0.3">
      <c r="A1031">
        <v>787.5</v>
      </c>
      <c r="B1031" s="3">
        <v>0.35043999999999997</v>
      </c>
    </row>
    <row r="1032" spans="1:2" x14ac:dyDescent="0.3">
      <c r="A1032">
        <v>788</v>
      </c>
      <c r="B1032" s="3">
        <v>0.35103000000000001</v>
      </c>
    </row>
    <row r="1033" spans="1:2" x14ac:dyDescent="0.3">
      <c r="A1033">
        <v>788.5</v>
      </c>
      <c r="B1033" s="3">
        <v>0.35122999999999999</v>
      </c>
    </row>
    <row r="1034" spans="1:2" x14ac:dyDescent="0.3">
      <c r="A1034">
        <v>789</v>
      </c>
      <c r="B1034" s="3">
        <v>0.35169</v>
      </c>
    </row>
    <row r="1035" spans="1:2" x14ac:dyDescent="0.3">
      <c r="A1035">
        <v>789.5</v>
      </c>
      <c r="B1035" s="3">
        <v>0.35227999999999998</v>
      </c>
    </row>
    <row r="1036" spans="1:2" x14ac:dyDescent="0.3">
      <c r="A1036">
        <v>790</v>
      </c>
      <c r="B1036" s="3">
        <v>0.35254999999999997</v>
      </c>
    </row>
    <row r="1037" spans="1:2" x14ac:dyDescent="0.3">
      <c r="A1037">
        <v>790.5</v>
      </c>
      <c r="B1037" s="3">
        <v>0.35189999999999999</v>
      </c>
    </row>
    <row r="1038" spans="1:2" x14ac:dyDescent="0.3">
      <c r="A1038">
        <v>791</v>
      </c>
      <c r="B1038" s="3">
        <v>0.35153000000000001</v>
      </c>
    </row>
    <row r="1039" spans="1:2" x14ac:dyDescent="0.3">
      <c r="A1039">
        <v>791.5</v>
      </c>
      <c r="B1039" s="3">
        <v>0.35113</v>
      </c>
    </row>
    <row r="1040" spans="1:2" x14ac:dyDescent="0.3">
      <c r="A1040">
        <v>792</v>
      </c>
      <c r="B1040" s="3">
        <v>0.35160999999999998</v>
      </c>
    </row>
    <row r="1041" spans="1:2" x14ac:dyDescent="0.3">
      <c r="A1041">
        <v>792.5</v>
      </c>
      <c r="B1041" s="3">
        <v>0.35216999999999998</v>
      </c>
    </row>
    <row r="1042" spans="1:2" x14ac:dyDescent="0.3">
      <c r="A1042">
        <v>793</v>
      </c>
      <c r="B1042" s="3">
        <v>0.35350999999999999</v>
      </c>
    </row>
    <row r="1043" spans="1:2" x14ac:dyDescent="0.3">
      <c r="A1043">
        <v>793.5</v>
      </c>
      <c r="B1043" s="3">
        <v>0.35355999999999999</v>
      </c>
    </row>
    <row r="1044" spans="1:2" x14ac:dyDescent="0.3">
      <c r="A1044">
        <v>794</v>
      </c>
      <c r="B1044" s="3">
        <v>0.35335</v>
      </c>
    </row>
    <row r="1045" spans="1:2" x14ac:dyDescent="0.3">
      <c r="A1045">
        <v>794.5</v>
      </c>
      <c r="B1045" s="3">
        <v>0.35322999999999999</v>
      </c>
    </row>
    <row r="1046" spans="1:2" x14ac:dyDescent="0.3">
      <c r="A1046">
        <v>795</v>
      </c>
      <c r="B1046" s="3">
        <v>0.35361999999999999</v>
      </c>
    </row>
    <row r="1047" spans="1:2" x14ac:dyDescent="0.3">
      <c r="A1047">
        <v>795.5</v>
      </c>
      <c r="B1047" s="3">
        <v>0.35275000000000001</v>
      </c>
    </row>
    <row r="1048" spans="1:2" x14ac:dyDescent="0.3">
      <c r="A1048">
        <v>796</v>
      </c>
      <c r="B1048" s="3">
        <v>0.35286000000000001</v>
      </c>
    </row>
    <row r="1049" spans="1:2" x14ac:dyDescent="0.3">
      <c r="A1049">
        <v>796.5</v>
      </c>
      <c r="B1049" s="3">
        <v>0.35415999999999997</v>
      </c>
    </row>
    <row r="1050" spans="1:2" x14ac:dyDescent="0.3">
      <c r="A1050">
        <v>797</v>
      </c>
      <c r="B1050" s="3">
        <v>0.35560999999999998</v>
      </c>
    </row>
    <row r="1051" spans="1:2" x14ac:dyDescent="0.3">
      <c r="A1051">
        <v>797.5</v>
      </c>
      <c r="B1051" s="3">
        <v>0.35548000000000002</v>
      </c>
    </row>
    <row r="1052" spans="1:2" x14ac:dyDescent="0.3">
      <c r="A1052">
        <v>798</v>
      </c>
      <c r="B1052" s="3">
        <v>0.35532000000000002</v>
      </c>
    </row>
    <row r="1053" spans="1:2" x14ac:dyDescent="0.3">
      <c r="A1053">
        <v>798.5</v>
      </c>
      <c r="B1053" s="3">
        <v>0.35626000000000002</v>
      </c>
    </row>
    <row r="1054" spans="1:2" x14ac:dyDescent="0.3">
      <c r="A1054">
        <v>799</v>
      </c>
      <c r="B1054" s="3">
        <v>0.35698000000000002</v>
      </c>
    </row>
    <row r="1055" spans="1:2" x14ac:dyDescent="0.3">
      <c r="A1055">
        <v>799.5</v>
      </c>
      <c r="B1055" s="3">
        <v>0.35843999999999998</v>
      </c>
    </row>
    <row r="1056" spans="1:2" x14ac:dyDescent="0.3">
      <c r="A1056">
        <v>800</v>
      </c>
      <c r="B1056" s="3">
        <v>0.35898000000000002</v>
      </c>
    </row>
    <row r="1057" spans="1:2" x14ac:dyDescent="0.3">
      <c r="A1057">
        <v>800.5</v>
      </c>
      <c r="B1057" s="3">
        <v>0.35876000000000002</v>
      </c>
    </row>
    <row r="1058" spans="1:2" x14ac:dyDescent="0.3">
      <c r="A1058">
        <v>801</v>
      </c>
      <c r="B1058" s="3">
        <v>0.35741000000000001</v>
      </c>
    </row>
    <row r="1059" spans="1:2" x14ac:dyDescent="0.3">
      <c r="A1059">
        <v>801.5</v>
      </c>
      <c r="B1059" s="3">
        <v>0.35699999999999998</v>
      </c>
    </row>
    <row r="1060" spans="1:2" x14ac:dyDescent="0.3">
      <c r="A1060">
        <v>802</v>
      </c>
      <c r="B1060" s="3">
        <v>0.35759000000000002</v>
      </c>
    </row>
    <row r="1061" spans="1:2" x14ac:dyDescent="0.3">
      <c r="A1061">
        <v>802.5</v>
      </c>
      <c r="B1061" s="3">
        <v>0.35854000000000003</v>
      </c>
    </row>
    <row r="1062" spans="1:2" x14ac:dyDescent="0.3">
      <c r="A1062">
        <v>803</v>
      </c>
      <c r="B1062" s="3">
        <v>0.35837000000000002</v>
      </c>
    </row>
    <row r="1063" spans="1:2" x14ac:dyDescent="0.3">
      <c r="A1063">
        <v>803.5</v>
      </c>
      <c r="B1063" s="3">
        <v>0.35752</v>
      </c>
    </row>
    <row r="1064" spans="1:2" x14ac:dyDescent="0.3">
      <c r="A1064">
        <v>804</v>
      </c>
      <c r="B1064" s="3">
        <v>0.35749999999999998</v>
      </c>
    </row>
    <row r="1065" spans="1:2" x14ac:dyDescent="0.3">
      <c r="A1065">
        <v>804.5</v>
      </c>
      <c r="B1065" s="3">
        <v>0.35811999999999999</v>
      </c>
    </row>
    <row r="1066" spans="1:2" x14ac:dyDescent="0.3">
      <c r="A1066">
        <v>805</v>
      </c>
      <c r="B1066" s="3">
        <v>0.35932999999999998</v>
      </c>
    </row>
    <row r="1067" spans="1:2" x14ac:dyDescent="0.3">
      <c r="A1067">
        <v>805.5</v>
      </c>
      <c r="B1067" s="3">
        <v>0.36031999999999997</v>
      </c>
    </row>
    <row r="1068" spans="1:2" x14ac:dyDescent="0.3">
      <c r="A1068">
        <v>806</v>
      </c>
      <c r="B1068" s="3">
        <v>0.36018</v>
      </c>
    </row>
    <row r="1069" spans="1:2" x14ac:dyDescent="0.3">
      <c r="A1069">
        <v>806.5</v>
      </c>
      <c r="B1069" s="3">
        <v>0.35885</v>
      </c>
    </row>
    <row r="1070" spans="1:2" x14ac:dyDescent="0.3">
      <c r="A1070">
        <v>807</v>
      </c>
      <c r="B1070" s="3">
        <v>0.35848999999999998</v>
      </c>
    </row>
    <row r="1071" spans="1:2" x14ac:dyDescent="0.3">
      <c r="A1071">
        <v>807.5</v>
      </c>
      <c r="B1071" s="3">
        <v>0.35901</v>
      </c>
    </row>
    <row r="1072" spans="1:2" x14ac:dyDescent="0.3">
      <c r="A1072">
        <v>808</v>
      </c>
      <c r="B1072" s="3">
        <v>0.35997000000000001</v>
      </c>
    </row>
    <row r="1073" spans="1:2" x14ac:dyDescent="0.3">
      <c r="A1073">
        <v>808.5</v>
      </c>
      <c r="B1073" s="3">
        <v>0.36142000000000002</v>
      </c>
    </row>
    <row r="1074" spans="1:2" x14ac:dyDescent="0.3">
      <c r="A1074">
        <v>809</v>
      </c>
      <c r="B1074" s="3">
        <v>0.36269000000000001</v>
      </c>
    </row>
    <row r="1075" spans="1:2" x14ac:dyDescent="0.3">
      <c r="A1075">
        <v>809.5</v>
      </c>
      <c r="B1075" s="3">
        <v>0.36208000000000001</v>
      </c>
    </row>
    <row r="1076" spans="1:2" x14ac:dyDescent="0.3">
      <c r="A1076">
        <v>810</v>
      </c>
      <c r="B1076" s="3">
        <v>0.36181000000000002</v>
      </c>
    </row>
    <row r="1077" spans="1:2" x14ac:dyDescent="0.3">
      <c r="A1077">
        <v>810.5</v>
      </c>
      <c r="B1077" s="3">
        <v>0.36203999999999997</v>
      </c>
    </row>
    <row r="1078" spans="1:2" x14ac:dyDescent="0.3">
      <c r="A1078">
        <v>811</v>
      </c>
      <c r="B1078" s="3">
        <v>0.36225000000000002</v>
      </c>
    </row>
    <row r="1079" spans="1:2" x14ac:dyDescent="0.3">
      <c r="A1079">
        <v>811.5</v>
      </c>
      <c r="B1079" s="3">
        <v>0.36218</v>
      </c>
    </row>
    <row r="1080" spans="1:2" x14ac:dyDescent="0.3">
      <c r="A1080">
        <v>812</v>
      </c>
      <c r="B1080" s="3">
        <v>0.36226999999999998</v>
      </c>
    </row>
    <row r="1081" spans="1:2" x14ac:dyDescent="0.3">
      <c r="A1081">
        <v>812.5</v>
      </c>
      <c r="B1081" s="3">
        <v>0.36270999999999998</v>
      </c>
    </row>
    <row r="1082" spans="1:2" x14ac:dyDescent="0.3">
      <c r="A1082">
        <v>813</v>
      </c>
      <c r="B1082" s="3">
        <v>0.36338999999999999</v>
      </c>
    </row>
    <row r="1083" spans="1:2" x14ac:dyDescent="0.3">
      <c r="A1083">
        <v>813.5</v>
      </c>
      <c r="B1083" s="3">
        <v>0.36409999999999998</v>
      </c>
    </row>
    <row r="1084" spans="1:2" x14ac:dyDescent="0.3">
      <c r="A1084">
        <v>814</v>
      </c>
      <c r="B1084" s="3">
        <v>0.36445</v>
      </c>
    </row>
    <row r="1085" spans="1:2" x14ac:dyDescent="0.3">
      <c r="A1085">
        <v>814.5</v>
      </c>
      <c r="B1085" s="3">
        <v>0.36514000000000002</v>
      </c>
    </row>
    <row r="1086" spans="1:2" x14ac:dyDescent="0.3">
      <c r="A1086">
        <v>815</v>
      </c>
      <c r="B1086" s="3">
        <v>0.3654</v>
      </c>
    </row>
    <row r="1087" spans="1:2" x14ac:dyDescent="0.3">
      <c r="A1087">
        <v>815.5</v>
      </c>
      <c r="B1087" s="3">
        <v>0.36481999999999998</v>
      </c>
    </row>
    <row r="1088" spans="1:2" x14ac:dyDescent="0.3">
      <c r="A1088">
        <v>816</v>
      </c>
      <c r="B1088" s="3">
        <v>0.36371999999999999</v>
      </c>
    </row>
    <row r="1089" spans="1:2" x14ac:dyDescent="0.3">
      <c r="A1089">
        <v>816.5</v>
      </c>
      <c r="B1089" s="3">
        <v>0.36470999999999998</v>
      </c>
    </row>
    <row r="1090" spans="1:2" x14ac:dyDescent="0.3">
      <c r="A1090">
        <v>817</v>
      </c>
      <c r="B1090" s="3">
        <v>0.36577999999999999</v>
      </c>
    </row>
    <row r="1091" spans="1:2" x14ac:dyDescent="0.3">
      <c r="A1091">
        <v>817.5</v>
      </c>
      <c r="B1091" s="3">
        <v>0.36485000000000001</v>
      </c>
    </row>
    <row r="1092" spans="1:2" x14ac:dyDescent="0.3">
      <c r="A1092">
        <v>818</v>
      </c>
      <c r="B1092" s="3">
        <v>0.36330000000000001</v>
      </c>
    </row>
    <row r="1093" spans="1:2" x14ac:dyDescent="0.3">
      <c r="A1093">
        <v>818.5</v>
      </c>
      <c r="B1093" s="3">
        <v>0.36332999999999999</v>
      </c>
    </row>
    <row r="1094" spans="1:2" x14ac:dyDescent="0.3">
      <c r="A1094">
        <v>819</v>
      </c>
      <c r="B1094" s="3">
        <v>0.36388999999999999</v>
      </c>
    </row>
    <row r="1095" spans="1:2" x14ac:dyDescent="0.3">
      <c r="A1095">
        <v>819.5</v>
      </c>
      <c r="B1095" s="3">
        <v>0.36482999999999999</v>
      </c>
    </row>
    <row r="1096" spans="1:2" x14ac:dyDescent="0.3">
      <c r="A1096">
        <v>820</v>
      </c>
      <c r="B1096" s="3">
        <v>0.36646000000000001</v>
      </c>
    </row>
    <row r="1097" spans="1:2" x14ac:dyDescent="0.3">
      <c r="A1097">
        <v>820.5</v>
      </c>
      <c r="B1097" s="3">
        <v>0.36557000000000001</v>
      </c>
    </row>
    <row r="1098" spans="1:2" x14ac:dyDescent="0.3">
      <c r="A1098">
        <v>821</v>
      </c>
      <c r="B1098" s="3">
        <v>0.36509000000000003</v>
      </c>
    </row>
    <row r="1099" spans="1:2" x14ac:dyDescent="0.3">
      <c r="A1099">
        <v>821.5</v>
      </c>
      <c r="B1099" s="3">
        <v>0.36513000000000001</v>
      </c>
    </row>
    <row r="1100" spans="1:2" x14ac:dyDescent="0.3">
      <c r="A1100">
        <v>822</v>
      </c>
      <c r="B1100" s="3">
        <v>0.36656</v>
      </c>
    </row>
    <row r="1101" spans="1:2" x14ac:dyDescent="0.3">
      <c r="A1101">
        <v>822.5</v>
      </c>
      <c r="B1101" s="3">
        <v>0.36752000000000001</v>
      </c>
    </row>
    <row r="1102" spans="1:2" x14ac:dyDescent="0.3">
      <c r="A1102">
        <v>823</v>
      </c>
      <c r="B1102" s="3">
        <v>0.36736999999999997</v>
      </c>
    </row>
    <row r="1103" spans="1:2" x14ac:dyDescent="0.3">
      <c r="A1103">
        <v>823.5</v>
      </c>
      <c r="B1103" s="3">
        <v>0.36637999999999998</v>
      </c>
    </row>
    <row r="1104" spans="1:2" x14ac:dyDescent="0.3">
      <c r="A1104">
        <v>824</v>
      </c>
      <c r="B1104" s="3">
        <v>0.36579</v>
      </c>
    </row>
    <row r="1105" spans="1:2" x14ac:dyDescent="0.3">
      <c r="A1105">
        <v>824.5</v>
      </c>
      <c r="B1105" s="3">
        <v>0.36547000000000002</v>
      </c>
    </row>
    <row r="1106" spans="1:2" x14ac:dyDescent="0.3">
      <c r="A1106">
        <v>825</v>
      </c>
      <c r="B1106" s="3">
        <v>0.36524000000000001</v>
      </c>
    </row>
    <row r="1107" spans="1:2" x14ac:dyDescent="0.3">
      <c r="A1107">
        <v>825.5</v>
      </c>
      <c r="B1107" s="3">
        <v>0.36601</v>
      </c>
    </row>
    <row r="1108" spans="1:2" x14ac:dyDescent="0.3">
      <c r="A1108">
        <v>826</v>
      </c>
      <c r="B1108" s="3">
        <v>0.36737999999999998</v>
      </c>
    </row>
    <row r="1109" spans="1:2" x14ac:dyDescent="0.3">
      <c r="A1109">
        <v>826.5</v>
      </c>
      <c r="B1109" s="3">
        <v>0.36797999999999997</v>
      </c>
    </row>
    <row r="1110" spans="1:2" x14ac:dyDescent="0.3">
      <c r="A1110">
        <v>827</v>
      </c>
      <c r="B1110" s="3">
        <v>0.36821999999999999</v>
      </c>
    </row>
    <row r="1111" spans="1:2" x14ac:dyDescent="0.3">
      <c r="A1111">
        <v>827.5</v>
      </c>
      <c r="B1111" s="3">
        <v>0.36875999999999998</v>
      </c>
    </row>
    <row r="1112" spans="1:2" x14ac:dyDescent="0.3">
      <c r="A1112">
        <v>828</v>
      </c>
      <c r="B1112" s="3">
        <v>0.36882999999999999</v>
      </c>
    </row>
    <row r="1113" spans="1:2" x14ac:dyDescent="0.3">
      <c r="A1113">
        <v>828.5</v>
      </c>
      <c r="B1113" s="3">
        <v>0.36798999999999998</v>
      </c>
    </row>
    <row r="1114" spans="1:2" x14ac:dyDescent="0.3">
      <c r="A1114">
        <v>829</v>
      </c>
      <c r="B1114" s="3">
        <v>0.36734</v>
      </c>
    </row>
    <row r="1115" spans="1:2" x14ac:dyDescent="0.3">
      <c r="A1115">
        <v>829.5</v>
      </c>
      <c r="B1115" s="3">
        <v>0.36754999999999999</v>
      </c>
    </row>
    <row r="1116" spans="1:2" x14ac:dyDescent="0.3">
      <c r="A1116">
        <v>830</v>
      </c>
      <c r="B1116" s="3">
        <v>0.36724000000000001</v>
      </c>
    </row>
    <row r="1117" spans="1:2" x14ac:dyDescent="0.3">
      <c r="A1117">
        <v>830.5</v>
      </c>
      <c r="B1117" s="3">
        <v>0.36701</v>
      </c>
    </row>
    <row r="1118" spans="1:2" x14ac:dyDescent="0.3">
      <c r="A1118">
        <v>831</v>
      </c>
      <c r="B1118" s="3">
        <v>0.36773</v>
      </c>
    </row>
    <row r="1119" spans="1:2" x14ac:dyDescent="0.3">
      <c r="A1119">
        <v>831.5</v>
      </c>
      <c r="B1119" s="3">
        <v>0.36893999999999999</v>
      </c>
    </row>
    <row r="1120" spans="1:2" x14ac:dyDescent="0.3">
      <c r="A1120">
        <v>832</v>
      </c>
      <c r="B1120" s="3">
        <v>0.36953000000000003</v>
      </c>
    </row>
    <row r="1121" spans="1:2" x14ac:dyDescent="0.3">
      <c r="A1121">
        <v>832.5</v>
      </c>
      <c r="B1121" s="3">
        <v>0.37018000000000001</v>
      </c>
    </row>
    <row r="1122" spans="1:2" x14ac:dyDescent="0.3">
      <c r="A1122">
        <v>833</v>
      </c>
      <c r="B1122" s="3">
        <v>0.37169000000000002</v>
      </c>
    </row>
    <row r="1123" spans="1:2" x14ac:dyDescent="0.3">
      <c r="A1123">
        <v>833.5</v>
      </c>
      <c r="B1123" s="3">
        <v>0.37065999999999999</v>
      </c>
    </row>
    <row r="1124" spans="1:2" x14ac:dyDescent="0.3">
      <c r="A1124">
        <v>834</v>
      </c>
      <c r="B1124" s="3">
        <v>0.36948999999999999</v>
      </c>
    </row>
    <row r="1125" spans="1:2" x14ac:dyDescent="0.3">
      <c r="A1125">
        <v>834.5</v>
      </c>
      <c r="B1125" s="3">
        <v>0.37114999999999998</v>
      </c>
    </row>
    <row r="1126" spans="1:2" x14ac:dyDescent="0.3">
      <c r="A1126">
        <v>835</v>
      </c>
      <c r="B1126" s="3">
        <v>0.37184</v>
      </c>
    </row>
    <row r="1127" spans="1:2" x14ac:dyDescent="0.3">
      <c r="A1127">
        <v>835.5</v>
      </c>
      <c r="B1127" s="3">
        <v>0.37114000000000003</v>
      </c>
    </row>
    <row r="1128" spans="1:2" x14ac:dyDescent="0.3">
      <c r="A1128">
        <v>836</v>
      </c>
      <c r="B1128" s="3">
        <v>0.37082999999999999</v>
      </c>
    </row>
    <row r="1129" spans="1:2" x14ac:dyDescent="0.3">
      <c r="A1129">
        <v>836.5</v>
      </c>
      <c r="B1129" s="3">
        <v>0.37084</v>
      </c>
    </row>
    <row r="1130" spans="1:2" x14ac:dyDescent="0.3">
      <c r="A1130">
        <v>837</v>
      </c>
      <c r="B1130" s="3">
        <v>0.37052000000000002</v>
      </c>
    </row>
    <row r="1131" spans="1:2" x14ac:dyDescent="0.3">
      <c r="A1131">
        <v>837.5</v>
      </c>
      <c r="B1131" s="3">
        <v>0.37093999999999999</v>
      </c>
    </row>
    <row r="1132" spans="1:2" x14ac:dyDescent="0.3">
      <c r="A1132">
        <v>838</v>
      </c>
      <c r="B1132" s="3">
        <v>0.37167</v>
      </c>
    </row>
    <row r="1133" spans="1:2" x14ac:dyDescent="0.3">
      <c r="A1133">
        <v>838.5</v>
      </c>
      <c r="B1133" s="3">
        <v>0.37222</v>
      </c>
    </row>
    <row r="1134" spans="1:2" x14ac:dyDescent="0.3">
      <c r="A1134">
        <v>839</v>
      </c>
      <c r="B1134" s="3">
        <v>0.37111</v>
      </c>
    </row>
    <row r="1135" spans="1:2" x14ac:dyDescent="0.3">
      <c r="A1135">
        <v>839.5</v>
      </c>
      <c r="B1135" s="3">
        <v>0.37108999999999998</v>
      </c>
    </row>
    <row r="1136" spans="1:2" x14ac:dyDescent="0.3">
      <c r="A1136">
        <v>840</v>
      </c>
      <c r="B1136" s="3">
        <v>0.37193999999999999</v>
      </c>
    </row>
    <row r="1137" spans="1:2" x14ac:dyDescent="0.3">
      <c r="A1137">
        <v>840.5</v>
      </c>
      <c r="B1137" s="3">
        <v>0.37317</v>
      </c>
    </row>
    <row r="1138" spans="1:2" x14ac:dyDescent="0.3">
      <c r="A1138">
        <v>841</v>
      </c>
      <c r="B1138" s="3">
        <v>0.37293999999999999</v>
      </c>
    </row>
    <row r="1139" spans="1:2" x14ac:dyDescent="0.3">
      <c r="A1139">
        <v>841.5</v>
      </c>
      <c r="B1139" s="3">
        <v>0.37198999999999999</v>
      </c>
    </row>
    <row r="1140" spans="1:2" x14ac:dyDescent="0.3">
      <c r="A1140">
        <v>842</v>
      </c>
      <c r="B1140" s="3">
        <v>0.37207000000000001</v>
      </c>
    </row>
    <row r="1141" spans="1:2" x14ac:dyDescent="0.3">
      <c r="A1141">
        <v>842.5</v>
      </c>
      <c r="B1141" s="3">
        <v>0.37215999999999999</v>
      </c>
    </row>
    <row r="1142" spans="1:2" x14ac:dyDescent="0.3">
      <c r="A1142">
        <v>843</v>
      </c>
      <c r="B1142" s="3">
        <v>0.37209999999999999</v>
      </c>
    </row>
    <row r="1143" spans="1:2" x14ac:dyDescent="0.3">
      <c r="A1143">
        <v>843.5</v>
      </c>
      <c r="B1143" s="3">
        <v>0.37308000000000002</v>
      </c>
    </row>
    <row r="1144" spans="1:2" x14ac:dyDescent="0.3">
      <c r="A1144">
        <v>844</v>
      </c>
      <c r="B1144" s="3">
        <v>0.37401000000000001</v>
      </c>
    </row>
    <row r="1145" spans="1:2" x14ac:dyDescent="0.3">
      <c r="A1145">
        <v>844.5</v>
      </c>
      <c r="B1145" s="3">
        <v>0.37475999999999998</v>
      </c>
    </row>
    <row r="1146" spans="1:2" x14ac:dyDescent="0.3">
      <c r="A1146">
        <v>845</v>
      </c>
      <c r="B1146" s="3">
        <v>0.37586000000000003</v>
      </c>
    </row>
    <row r="1147" spans="1:2" x14ac:dyDescent="0.3">
      <c r="A1147">
        <v>845.5</v>
      </c>
      <c r="B1147" s="3">
        <v>0.37679000000000001</v>
      </c>
    </row>
    <row r="1148" spans="1:2" x14ac:dyDescent="0.3">
      <c r="A1148">
        <v>846</v>
      </c>
      <c r="B1148" s="3">
        <v>0.37556</v>
      </c>
    </row>
    <row r="1149" spans="1:2" x14ac:dyDescent="0.3">
      <c r="A1149">
        <v>846.5</v>
      </c>
      <c r="B1149" s="3">
        <v>0.37570999999999999</v>
      </c>
    </row>
    <row r="1150" spans="1:2" x14ac:dyDescent="0.3">
      <c r="A1150">
        <v>847</v>
      </c>
      <c r="B1150" s="3">
        <v>0.37641999999999998</v>
      </c>
    </row>
    <row r="1151" spans="1:2" x14ac:dyDescent="0.3">
      <c r="A1151">
        <v>847.5</v>
      </c>
      <c r="B1151" s="3">
        <v>0.37694</v>
      </c>
    </row>
    <row r="1152" spans="1:2" x14ac:dyDescent="0.3">
      <c r="A1152">
        <v>848</v>
      </c>
      <c r="B1152" s="3">
        <v>0.37734000000000001</v>
      </c>
    </row>
    <row r="1153" spans="1:2" x14ac:dyDescent="0.3">
      <c r="A1153">
        <v>848.5</v>
      </c>
      <c r="B1153" s="3">
        <v>0.37735000000000002</v>
      </c>
    </row>
    <row r="1154" spans="1:2" x14ac:dyDescent="0.3">
      <c r="A1154">
        <v>849</v>
      </c>
      <c r="B1154" s="3">
        <v>0.37686999999999998</v>
      </c>
    </row>
    <row r="1155" spans="1:2" x14ac:dyDescent="0.3">
      <c r="A1155">
        <v>849.5</v>
      </c>
      <c r="B1155" s="3">
        <v>0.37702999999999998</v>
      </c>
    </row>
    <row r="1156" spans="1:2" x14ac:dyDescent="0.3">
      <c r="A1156">
        <v>850</v>
      </c>
      <c r="B1156" s="3">
        <v>0.37811</v>
      </c>
    </row>
    <row r="1157" spans="1:2" x14ac:dyDescent="0.3">
      <c r="A1157">
        <v>850.5</v>
      </c>
      <c r="B1157" s="3">
        <v>0.38034000000000001</v>
      </c>
    </row>
    <row r="1158" spans="1:2" x14ac:dyDescent="0.3">
      <c r="A1158">
        <v>851</v>
      </c>
      <c r="B1158" s="3">
        <v>0.38155</v>
      </c>
    </row>
    <row r="1159" spans="1:2" x14ac:dyDescent="0.3">
      <c r="A1159">
        <v>851.5</v>
      </c>
      <c r="B1159" s="3">
        <v>0.37941999999999998</v>
      </c>
    </row>
    <row r="1160" spans="1:2" x14ac:dyDescent="0.3">
      <c r="A1160">
        <v>852</v>
      </c>
      <c r="B1160" s="3">
        <v>0.37635000000000002</v>
      </c>
    </row>
    <row r="1161" spans="1:2" x14ac:dyDescent="0.3">
      <c r="A1161">
        <v>852.5</v>
      </c>
      <c r="B1161" s="3">
        <v>0.37456</v>
      </c>
    </row>
    <row r="1162" spans="1:2" x14ac:dyDescent="0.3">
      <c r="A1162">
        <v>853</v>
      </c>
      <c r="B1162" s="3">
        <v>0.37583</v>
      </c>
    </row>
    <row r="1163" spans="1:2" x14ac:dyDescent="0.3">
      <c r="A1163">
        <v>853.5</v>
      </c>
      <c r="B1163" s="3">
        <v>0.37864999999999999</v>
      </c>
    </row>
    <row r="1164" spans="1:2" x14ac:dyDescent="0.3">
      <c r="A1164">
        <v>854</v>
      </c>
      <c r="B1164" s="3">
        <v>0.37936999999999999</v>
      </c>
    </row>
    <row r="1165" spans="1:2" x14ac:dyDescent="0.3">
      <c r="A1165">
        <v>854.5</v>
      </c>
      <c r="B1165" s="3">
        <v>0.37885000000000002</v>
      </c>
    </row>
    <row r="1166" spans="1:2" x14ac:dyDescent="0.3">
      <c r="A1166">
        <v>855</v>
      </c>
      <c r="B1166" s="3">
        <v>0.38014999999999999</v>
      </c>
    </row>
    <row r="1167" spans="1:2" x14ac:dyDescent="0.3">
      <c r="A1167">
        <v>855.5</v>
      </c>
      <c r="B1167" s="3">
        <v>0.38196999999999998</v>
      </c>
    </row>
    <row r="1168" spans="1:2" x14ac:dyDescent="0.3">
      <c r="A1168">
        <v>856</v>
      </c>
      <c r="B1168" s="3">
        <v>0.38241000000000003</v>
      </c>
    </row>
    <row r="1169" spans="1:2" x14ac:dyDescent="0.3">
      <c r="A1169">
        <v>856.5</v>
      </c>
      <c r="B1169" s="3">
        <v>0.38145000000000001</v>
      </c>
    </row>
    <row r="1170" spans="1:2" x14ac:dyDescent="0.3">
      <c r="A1170">
        <v>857</v>
      </c>
      <c r="B1170" s="3">
        <v>0.38140000000000002</v>
      </c>
    </row>
    <row r="1171" spans="1:2" x14ac:dyDescent="0.3">
      <c r="A1171">
        <v>857.5</v>
      </c>
      <c r="B1171" s="3">
        <v>0.38200000000000001</v>
      </c>
    </row>
    <row r="1172" spans="1:2" x14ac:dyDescent="0.3">
      <c r="A1172">
        <v>858</v>
      </c>
      <c r="B1172" s="3">
        <v>0.38352000000000003</v>
      </c>
    </row>
    <row r="1173" spans="1:2" x14ac:dyDescent="0.3">
      <c r="A1173">
        <v>858.5</v>
      </c>
      <c r="B1173" s="3">
        <v>0.38484000000000002</v>
      </c>
    </row>
    <row r="1174" spans="1:2" x14ac:dyDescent="0.3">
      <c r="A1174">
        <v>859</v>
      </c>
      <c r="B1174" s="3">
        <v>0.38478000000000001</v>
      </c>
    </row>
    <row r="1175" spans="1:2" x14ac:dyDescent="0.3">
      <c r="A1175">
        <v>859.5</v>
      </c>
      <c r="B1175" s="3">
        <v>0.38351000000000002</v>
      </c>
    </row>
    <row r="1176" spans="1:2" x14ac:dyDescent="0.3">
      <c r="A1176">
        <v>860</v>
      </c>
      <c r="B1176" s="3">
        <v>0.38451000000000002</v>
      </c>
    </row>
    <row r="1177" spans="1:2" x14ac:dyDescent="0.3">
      <c r="A1177">
        <v>860.5</v>
      </c>
      <c r="B1177" s="3">
        <v>0.38633000000000001</v>
      </c>
    </row>
    <row r="1178" spans="1:2" x14ac:dyDescent="0.3">
      <c r="A1178">
        <v>861</v>
      </c>
      <c r="B1178" s="3">
        <v>0.38630999999999999</v>
      </c>
    </row>
    <row r="1179" spans="1:2" x14ac:dyDescent="0.3">
      <c r="A1179">
        <v>861.5</v>
      </c>
      <c r="B1179" s="3">
        <v>0.38502999999999998</v>
      </c>
    </row>
    <row r="1180" spans="1:2" x14ac:dyDescent="0.3">
      <c r="A1180">
        <v>862</v>
      </c>
      <c r="B1180" s="3">
        <v>0.38447999999999999</v>
      </c>
    </row>
    <row r="1181" spans="1:2" x14ac:dyDescent="0.3">
      <c r="A1181">
        <v>862.5</v>
      </c>
      <c r="B1181" s="3">
        <v>0.38480999999999999</v>
      </c>
    </row>
    <row r="1182" spans="1:2" x14ac:dyDescent="0.3">
      <c r="A1182">
        <v>863</v>
      </c>
      <c r="B1182" s="3">
        <v>0.38646000000000003</v>
      </c>
    </row>
    <row r="1183" spans="1:2" x14ac:dyDescent="0.3">
      <c r="A1183">
        <v>863.5</v>
      </c>
      <c r="B1183" s="3">
        <v>0.38707999999999998</v>
      </c>
    </row>
    <row r="1184" spans="1:2" x14ac:dyDescent="0.3">
      <c r="A1184">
        <v>864</v>
      </c>
      <c r="B1184" s="3">
        <v>0.3851</v>
      </c>
    </row>
    <row r="1185" spans="1:2" x14ac:dyDescent="0.3">
      <c r="A1185">
        <v>864.5</v>
      </c>
      <c r="B1185" s="3">
        <v>0.38638</v>
      </c>
    </row>
    <row r="1186" spans="1:2" x14ac:dyDescent="0.3">
      <c r="A1186">
        <v>865</v>
      </c>
      <c r="B1186" s="3">
        <v>0.38856000000000002</v>
      </c>
    </row>
    <row r="1187" spans="1:2" x14ac:dyDescent="0.3">
      <c r="A1187">
        <v>865.5</v>
      </c>
      <c r="B1187" s="3">
        <v>0.38997999999999999</v>
      </c>
    </row>
    <row r="1188" spans="1:2" x14ac:dyDescent="0.3">
      <c r="A1188">
        <v>866</v>
      </c>
      <c r="B1188" s="3">
        <v>0.39161000000000001</v>
      </c>
    </row>
    <row r="1189" spans="1:2" x14ac:dyDescent="0.3">
      <c r="A1189">
        <v>866.5</v>
      </c>
      <c r="B1189" s="3">
        <v>0.39145000000000002</v>
      </c>
    </row>
    <row r="1190" spans="1:2" x14ac:dyDescent="0.3">
      <c r="A1190">
        <v>867</v>
      </c>
      <c r="B1190" s="3">
        <v>0.38905000000000001</v>
      </c>
    </row>
    <row r="1191" spans="1:2" x14ac:dyDescent="0.3">
      <c r="A1191">
        <v>867.5</v>
      </c>
      <c r="B1191" s="3">
        <v>0.38758999999999999</v>
      </c>
    </row>
    <row r="1192" spans="1:2" x14ac:dyDescent="0.3">
      <c r="A1192">
        <v>868</v>
      </c>
      <c r="B1192" s="3">
        <v>0.38799</v>
      </c>
    </row>
    <row r="1193" spans="1:2" x14ac:dyDescent="0.3">
      <c r="A1193">
        <v>868.5</v>
      </c>
      <c r="B1193" s="3">
        <v>0.39045999999999997</v>
      </c>
    </row>
    <row r="1194" spans="1:2" x14ac:dyDescent="0.3">
      <c r="A1194">
        <v>869</v>
      </c>
      <c r="B1194" s="3">
        <v>0.39188000000000001</v>
      </c>
    </row>
    <row r="1195" spans="1:2" x14ac:dyDescent="0.3">
      <c r="A1195">
        <v>869.5</v>
      </c>
      <c r="B1195" s="3">
        <v>0.39243</v>
      </c>
    </row>
    <row r="1196" spans="1:2" x14ac:dyDescent="0.3">
      <c r="A1196">
        <v>870</v>
      </c>
      <c r="B1196" s="3">
        <v>0.39298</v>
      </c>
    </row>
    <row r="1197" spans="1:2" x14ac:dyDescent="0.3">
      <c r="A1197">
        <v>870.5</v>
      </c>
      <c r="B1197" s="3">
        <v>0.39393</v>
      </c>
    </row>
    <row r="1198" spans="1:2" x14ac:dyDescent="0.3">
      <c r="A1198">
        <v>871</v>
      </c>
      <c r="B1198" s="3">
        <v>0.39493</v>
      </c>
    </row>
    <row r="1199" spans="1:2" x14ac:dyDescent="0.3">
      <c r="A1199">
        <v>871.5</v>
      </c>
      <c r="B1199" s="3">
        <v>0.39618999999999999</v>
      </c>
    </row>
    <row r="1200" spans="1:2" x14ac:dyDescent="0.3">
      <c r="A1200">
        <v>872</v>
      </c>
      <c r="B1200" s="3">
        <v>0.39755000000000001</v>
      </c>
    </row>
    <row r="1201" spans="1:2" x14ac:dyDescent="0.3">
      <c r="A1201">
        <v>872.5</v>
      </c>
      <c r="B1201" s="3">
        <v>0.39767999999999998</v>
      </c>
    </row>
    <row r="1202" spans="1:2" x14ac:dyDescent="0.3">
      <c r="A1202">
        <v>873</v>
      </c>
      <c r="B1202" s="3">
        <v>0.39599000000000001</v>
      </c>
    </row>
    <row r="1203" spans="1:2" x14ac:dyDescent="0.3">
      <c r="A1203">
        <v>873.5</v>
      </c>
      <c r="B1203" s="3">
        <v>0.39494000000000001</v>
      </c>
    </row>
    <row r="1204" spans="1:2" x14ac:dyDescent="0.3">
      <c r="A1204">
        <v>874</v>
      </c>
      <c r="B1204" s="3">
        <v>0.39584000000000003</v>
      </c>
    </row>
    <row r="1205" spans="1:2" x14ac:dyDescent="0.3">
      <c r="A1205">
        <v>874.5</v>
      </c>
      <c r="B1205" s="3">
        <v>0.39643</v>
      </c>
    </row>
    <row r="1206" spans="1:2" x14ac:dyDescent="0.3">
      <c r="A1206">
        <v>875</v>
      </c>
      <c r="B1206" s="3">
        <v>0.39837</v>
      </c>
    </row>
    <row r="1207" spans="1:2" x14ac:dyDescent="0.3">
      <c r="A1207">
        <v>875.5</v>
      </c>
      <c r="B1207" s="3">
        <v>0.40088000000000001</v>
      </c>
    </row>
    <row r="1208" spans="1:2" x14ac:dyDescent="0.3">
      <c r="A1208">
        <v>876</v>
      </c>
      <c r="B1208" s="3">
        <v>0.39992</v>
      </c>
    </row>
    <row r="1209" spans="1:2" x14ac:dyDescent="0.3">
      <c r="A1209">
        <v>876.5</v>
      </c>
      <c r="B1209" s="3">
        <v>0.39813999999999999</v>
      </c>
    </row>
    <row r="1210" spans="1:2" x14ac:dyDescent="0.3">
      <c r="A1210">
        <v>877</v>
      </c>
      <c r="B1210" s="3">
        <v>0.39972999999999997</v>
      </c>
    </row>
    <row r="1211" spans="1:2" x14ac:dyDescent="0.3">
      <c r="A1211">
        <v>877.5</v>
      </c>
      <c r="B1211" s="3">
        <v>0.40228999999999998</v>
      </c>
    </row>
    <row r="1212" spans="1:2" x14ac:dyDescent="0.3">
      <c r="A1212">
        <v>878</v>
      </c>
      <c r="B1212" s="3">
        <v>0.40271000000000001</v>
      </c>
    </row>
    <row r="1213" spans="1:2" x14ac:dyDescent="0.3">
      <c r="A1213">
        <v>878.5</v>
      </c>
      <c r="B1213" s="3">
        <v>0.4017</v>
      </c>
    </row>
    <row r="1214" spans="1:2" x14ac:dyDescent="0.3">
      <c r="A1214">
        <v>879</v>
      </c>
      <c r="B1214" s="3">
        <v>0.40281</v>
      </c>
    </row>
    <row r="1215" spans="1:2" x14ac:dyDescent="0.3">
      <c r="A1215">
        <v>879.5</v>
      </c>
      <c r="B1215" s="3">
        <v>0.40339000000000003</v>
      </c>
    </row>
    <row r="1216" spans="1:2" x14ac:dyDescent="0.3">
      <c r="A1216">
        <v>880</v>
      </c>
      <c r="B1216" s="3">
        <v>0.40059</v>
      </c>
    </row>
    <row r="1217" spans="1:2" x14ac:dyDescent="0.3">
      <c r="A1217">
        <v>880.5</v>
      </c>
      <c r="B1217" s="3">
        <v>0.39978999999999998</v>
      </c>
    </row>
    <row r="1218" spans="1:2" x14ac:dyDescent="0.3">
      <c r="A1218">
        <v>881</v>
      </c>
      <c r="B1218" s="3">
        <v>0.40268999999999999</v>
      </c>
    </row>
    <row r="1219" spans="1:2" x14ac:dyDescent="0.3">
      <c r="A1219">
        <v>881.5</v>
      </c>
      <c r="B1219" s="3">
        <v>0.40384999999999999</v>
      </c>
    </row>
    <row r="1220" spans="1:2" x14ac:dyDescent="0.3">
      <c r="A1220">
        <v>882</v>
      </c>
      <c r="B1220" s="3">
        <v>0.40379999999999999</v>
      </c>
    </row>
    <row r="1221" spans="1:2" x14ac:dyDescent="0.3">
      <c r="A1221">
        <v>882.5</v>
      </c>
      <c r="B1221" s="3">
        <v>0.40350000000000003</v>
      </c>
    </row>
    <row r="1222" spans="1:2" x14ac:dyDescent="0.3">
      <c r="A1222">
        <v>883</v>
      </c>
      <c r="B1222" s="3">
        <v>0.40483000000000002</v>
      </c>
    </row>
    <row r="1223" spans="1:2" x14ac:dyDescent="0.3">
      <c r="A1223">
        <v>883.5</v>
      </c>
      <c r="B1223" s="3">
        <v>0.40489000000000003</v>
      </c>
    </row>
    <row r="1224" spans="1:2" x14ac:dyDescent="0.3">
      <c r="A1224">
        <v>884</v>
      </c>
      <c r="B1224" s="3">
        <v>0.40576000000000001</v>
      </c>
    </row>
    <row r="1225" spans="1:2" x14ac:dyDescent="0.3">
      <c r="A1225">
        <v>884.5</v>
      </c>
      <c r="B1225" s="3">
        <v>0.40759000000000001</v>
      </c>
    </row>
    <row r="1226" spans="1:2" x14ac:dyDescent="0.3">
      <c r="A1226">
        <v>885</v>
      </c>
      <c r="B1226" s="3">
        <v>0.40793000000000001</v>
      </c>
    </row>
    <row r="1227" spans="1:2" x14ac:dyDescent="0.3">
      <c r="A1227">
        <v>885.5</v>
      </c>
      <c r="B1227" s="3">
        <v>0.40632000000000001</v>
      </c>
    </row>
    <row r="1228" spans="1:2" x14ac:dyDescent="0.3">
      <c r="A1228">
        <v>886</v>
      </c>
      <c r="B1228" s="3">
        <v>0.40816999999999998</v>
      </c>
    </row>
    <row r="1229" spans="1:2" x14ac:dyDescent="0.3">
      <c r="A1229">
        <v>886.5</v>
      </c>
      <c r="B1229" s="3">
        <v>0.41026000000000001</v>
      </c>
    </row>
    <row r="1230" spans="1:2" x14ac:dyDescent="0.3">
      <c r="A1230">
        <v>887</v>
      </c>
      <c r="B1230" s="3">
        <v>0.41175</v>
      </c>
    </row>
    <row r="1231" spans="1:2" x14ac:dyDescent="0.3">
      <c r="A1231">
        <v>887.5</v>
      </c>
      <c r="B1231" s="3">
        <v>0.41192000000000001</v>
      </c>
    </row>
    <row r="1232" spans="1:2" x14ac:dyDescent="0.3">
      <c r="A1232">
        <v>888</v>
      </c>
      <c r="B1232" s="3">
        <v>0.41119</v>
      </c>
    </row>
    <row r="1233" spans="1:2" x14ac:dyDescent="0.3">
      <c r="A1233">
        <v>888.5</v>
      </c>
      <c r="B1233" s="3">
        <v>0.41045999999999999</v>
      </c>
    </row>
    <row r="1234" spans="1:2" x14ac:dyDescent="0.3">
      <c r="A1234">
        <v>889</v>
      </c>
      <c r="B1234" s="3">
        <v>0.41073999999999999</v>
      </c>
    </row>
    <row r="1235" spans="1:2" x14ac:dyDescent="0.3">
      <c r="A1235">
        <v>889.5</v>
      </c>
      <c r="B1235" s="3">
        <v>0.40953000000000001</v>
      </c>
    </row>
    <row r="1236" spans="1:2" x14ac:dyDescent="0.3">
      <c r="A1236">
        <v>890</v>
      </c>
      <c r="B1236" s="3">
        <v>0.40620000000000001</v>
      </c>
    </row>
    <row r="1237" spans="1:2" x14ac:dyDescent="0.3">
      <c r="A1237">
        <v>890.5</v>
      </c>
      <c r="B1237" s="3">
        <v>0.40534999999999999</v>
      </c>
    </row>
    <row r="1238" spans="1:2" x14ac:dyDescent="0.3">
      <c r="A1238">
        <v>891</v>
      </c>
      <c r="B1238" s="3">
        <v>0.40854000000000001</v>
      </c>
    </row>
    <row r="1239" spans="1:2" x14ac:dyDescent="0.3">
      <c r="A1239">
        <v>891.5</v>
      </c>
      <c r="B1239" s="3">
        <v>0.40978999999999999</v>
      </c>
    </row>
    <row r="1240" spans="1:2" x14ac:dyDescent="0.3">
      <c r="A1240">
        <v>892</v>
      </c>
      <c r="B1240" s="3">
        <v>0.41022999999999998</v>
      </c>
    </row>
    <row r="1241" spans="1:2" x14ac:dyDescent="0.3">
      <c r="A1241">
        <v>892.5</v>
      </c>
      <c r="B1241" s="3">
        <v>0.40894000000000003</v>
      </c>
    </row>
    <row r="1242" spans="1:2" x14ac:dyDescent="0.3">
      <c r="A1242">
        <v>893</v>
      </c>
      <c r="B1242" s="3">
        <v>0.40671000000000002</v>
      </c>
    </row>
    <row r="1243" spans="1:2" x14ac:dyDescent="0.3">
      <c r="A1243">
        <v>893.5</v>
      </c>
      <c r="B1243" s="3">
        <v>0.40683999999999998</v>
      </c>
    </row>
    <row r="1244" spans="1:2" x14ac:dyDescent="0.3">
      <c r="A1244">
        <v>894</v>
      </c>
      <c r="B1244" s="3">
        <v>0.40901999999999999</v>
      </c>
    </row>
    <row r="1245" spans="1:2" x14ac:dyDescent="0.3">
      <c r="A1245">
        <v>894.5</v>
      </c>
      <c r="B1245" s="3">
        <v>0.40952</v>
      </c>
    </row>
    <row r="1246" spans="1:2" x14ac:dyDescent="0.3">
      <c r="A1246">
        <v>895</v>
      </c>
      <c r="B1246" s="3">
        <v>0.40950999999999999</v>
      </c>
    </row>
    <row r="1247" spans="1:2" x14ac:dyDescent="0.3">
      <c r="A1247">
        <v>895.5</v>
      </c>
      <c r="B1247" s="3">
        <v>0.40893000000000002</v>
      </c>
    </row>
    <row r="1248" spans="1:2" x14ac:dyDescent="0.3">
      <c r="A1248">
        <v>896</v>
      </c>
      <c r="B1248" s="3">
        <v>0.41136</v>
      </c>
    </row>
    <row r="1249" spans="1:2" x14ac:dyDescent="0.3">
      <c r="A1249">
        <v>896.5</v>
      </c>
      <c r="B1249" s="3">
        <v>0.41432999999999998</v>
      </c>
    </row>
    <row r="1250" spans="1:2" x14ac:dyDescent="0.3">
      <c r="A1250">
        <v>897</v>
      </c>
      <c r="B1250" s="3">
        <v>0.41489999999999999</v>
      </c>
    </row>
    <row r="1251" spans="1:2" x14ac:dyDescent="0.3">
      <c r="A1251">
        <v>897.5</v>
      </c>
      <c r="B1251" s="3">
        <v>0.41524</v>
      </c>
    </row>
    <row r="1252" spans="1:2" x14ac:dyDescent="0.3">
      <c r="A1252">
        <v>898</v>
      </c>
      <c r="B1252" s="3">
        <v>0.41715000000000002</v>
      </c>
    </row>
    <row r="1253" spans="1:2" x14ac:dyDescent="0.3">
      <c r="A1253">
        <v>898.5</v>
      </c>
      <c r="B1253" s="3">
        <v>0.41710000000000003</v>
      </c>
    </row>
    <row r="1254" spans="1:2" x14ac:dyDescent="0.3">
      <c r="A1254">
        <v>899</v>
      </c>
      <c r="B1254" s="3">
        <v>0.41485</v>
      </c>
    </row>
    <row r="1255" spans="1:2" x14ac:dyDescent="0.3">
      <c r="A1255">
        <v>899.5</v>
      </c>
      <c r="B1255" s="3">
        <v>8.2030000000000002E-3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654F-DACA-4147-94A5-5AD23B76D2C0}">
  <dimension ref="A1:B1255"/>
  <sheetViews>
    <sheetView workbookViewId="0">
      <selection sqref="A1:B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6.4694000000000005E-7</v>
      </c>
    </row>
    <row r="71" spans="1:2" x14ac:dyDescent="0.3">
      <c r="A71" s="5">
        <v>307.5</v>
      </c>
      <c r="B71" s="6">
        <v>4.3294000000000003E-5</v>
      </c>
    </row>
    <row r="72" spans="1:2" x14ac:dyDescent="0.3">
      <c r="A72" s="5">
        <v>308</v>
      </c>
      <c r="B72" s="6">
        <v>5.7828999999999998E-5</v>
      </c>
    </row>
    <row r="73" spans="1:2" x14ac:dyDescent="0.3">
      <c r="A73" s="5">
        <v>308.5</v>
      </c>
      <c r="B73" s="6">
        <v>6.2552999999999996E-5</v>
      </c>
    </row>
    <row r="74" spans="1:2" x14ac:dyDescent="0.3">
      <c r="A74" s="5">
        <v>309</v>
      </c>
      <c r="B74" s="6">
        <v>1.4283000000000001E-4</v>
      </c>
    </row>
    <row r="75" spans="1:2" x14ac:dyDescent="0.3">
      <c r="A75" s="5">
        <v>309.5</v>
      </c>
      <c r="B75" s="6">
        <v>1.8686000000000001E-4</v>
      </c>
    </row>
    <row r="76" spans="1:2" x14ac:dyDescent="0.3">
      <c r="A76" s="5">
        <v>310</v>
      </c>
      <c r="B76" s="6">
        <v>1.7877999999999999E-4</v>
      </c>
    </row>
    <row r="77" spans="1:2" x14ac:dyDescent="0.3">
      <c r="A77" s="5">
        <v>310.5</v>
      </c>
      <c r="B77" s="6">
        <v>1.4729000000000001E-4</v>
      </c>
    </row>
    <row r="78" spans="1:2" x14ac:dyDescent="0.3">
      <c r="A78" s="5">
        <v>311</v>
      </c>
      <c r="B78" s="6">
        <v>3.5494999999999998E-5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3.6345000000000001E-6</v>
      </c>
    </row>
    <row r="84" spans="1:2" x14ac:dyDescent="0.3">
      <c r="A84" s="5">
        <v>314</v>
      </c>
      <c r="B84" s="6">
        <v>1.0380999999999999E-5</v>
      </c>
    </row>
    <row r="85" spans="1:2" x14ac:dyDescent="0.3">
      <c r="A85" s="5">
        <v>314.5</v>
      </c>
      <c r="B85" s="6">
        <v>1.8183E-6</v>
      </c>
    </row>
    <row r="86" spans="1:2" x14ac:dyDescent="0.3">
      <c r="A86" s="5">
        <v>315</v>
      </c>
      <c r="B86" s="6">
        <v>1.1134999999999999E-5</v>
      </c>
    </row>
    <row r="87" spans="1:2" x14ac:dyDescent="0.3">
      <c r="A87" s="5">
        <v>315.5</v>
      </c>
      <c r="B87" s="6">
        <v>1.7951E-6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1.6651E-5</v>
      </c>
    </row>
    <row r="94" spans="1:2" x14ac:dyDescent="0.3">
      <c r="A94" s="5">
        <v>319</v>
      </c>
      <c r="B94" s="6">
        <v>5.3556E-5</v>
      </c>
    </row>
    <row r="95" spans="1:2" x14ac:dyDescent="0.3">
      <c r="A95" s="5">
        <v>319.5</v>
      </c>
      <c r="B95" s="6">
        <v>3.9475999999999999E-5</v>
      </c>
    </row>
    <row r="96" spans="1:2" x14ac:dyDescent="0.3">
      <c r="A96" s="5">
        <v>320</v>
      </c>
      <c r="B96" s="6">
        <v>4.4282000000000001E-5</v>
      </c>
    </row>
    <row r="97" spans="1:2" x14ac:dyDescent="0.3">
      <c r="A97" s="5">
        <v>320.5</v>
      </c>
      <c r="B97" s="6">
        <v>5.6044000000000001E-5</v>
      </c>
    </row>
    <row r="98" spans="1:2" x14ac:dyDescent="0.3">
      <c r="A98" s="5">
        <v>321</v>
      </c>
      <c r="B98" s="6">
        <v>8.9934999999999999E-5</v>
      </c>
    </row>
    <row r="99" spans="1:2" x14ac:dyDescent="0.3">
      <c r="A99" s="5">
        <v>321.5</v>
      </c>
      <c r="B99" s="6">
        <v>1.2621E-4</v>
      </c>
    </row>
    <row r="100" spans="1:2" x14ac:dyDescent="0.3">
      <c r="A100" s="5">
        <v>322</v>
      </c>
      <c r="B100" s="6">
        <v>7.3965000000000001E-5</v>
      </c>
    </row>
    <row r="101" spans="1:2" x14ac:dyDescent="0.3">
      <c r="A101" s="5">
        <v>322.5</v>
      </c>
      <c r="B101" s="6">
        <v>5.3606000000000001E-5</v>
      </c>
    </row>
    <row r="102" spans="1:2" x14ac:dyDescent="0.3">
      <c r="A102" s="5">
        <v>323</v>
      </c>
      <c r="B102" s="6">
        <v>2.1129E-5</v>
      </c>
    </row>
    <row r="103" spans="1:2" x14ac:dyDescent="0.3">
      <c r="A103" s="5">
        <v>323.5</v>
      </c>
      <c r="B103" s="6">
        <v>5.6548999999999996E-7</v>
      </c>
    </row>
    <row r="104" spans="1:2" x14ac:dyDescent="0.3">
      <c r="A104" s="5">
        <v>324</v>
      </c>
      <c r="B104" s="6">
        <v>2.0217999999999999E-5</v>
      </c>
    </row>
    <row r="105" spans="1:2" x14ac:dyDescent="0.3">
      <c r="A105" s="5">
        <v>324.5</v>
      </c>
      <c r="B105" s="6">
        <v>4.3420000000000001E-5</v>
      </c>
    </row>
    <row r="106" spans="1:2" x14ac:dyDescent="0.3">
      <c r="A106" s="5">
        <v>325</v>
      </c>
      <c r="B106" s="6">
        <v>7.0625999999999998E-5</v>
      </c>
    </row>
    <row r="107" spans="1:2" x14ac:dyDescent="0.3">
      <c r="A107" s="5">
        <v>325.5</v>
      </c>
      <c r="B107" s="6">
        <v>1.4892E-4</v>
      </c>
    </row>
    <row r="108" spans="1:2" x14ac:dyDescent="0.3">
      <c r="A108" s="5">
        <v>326</v>
      </c>
      <c r="B108" s="6">
        <v>1.5080000000000001E-4</v>
      </c>
    </row>
    <row r="109" spans="1:2" x14ac:dyDescent="0.3">
      <c r="A109" s="5">
        <v>326.5</v>
      </c>
      <c r="B109" s="6">
        <v>1.2018E-4</v>
      </c>
    </row>
    <row r="110" spans="1:2" x14ac:dyDescent="0.3">
      <c r="A110" s="5">
        <v>327</v>
      </c>
      <c r="B110" s="6">
        <v>8.2070000000000005E-5</v>
      </c>
    </row>
    <row r="111" spans="1:2" x14ac:dyDescent="0.3">
      <c r="A111" s="5">
        <v>327.5</v>
      </c>
      <c r="B111" s="6">
        <v>4.3636E-5</v>
      </c>
    </row>
    <row r="112" spans="1:2" x14ac:dyDescent="0.3">
      <c r="A112" s="5">
        <v>328</v>
      </c>
      <c r="B112" s="6">
        <v>4.9762999999999998E-5</v>
      </c>
    </row>
    <row r="113" spans="1:2" x14ac:dyDescent="0.3">
      <c r="A113" s="5">
        <v>328.5</v>
      </c>
      <c r="B113" s="6">
        <v>3.7960999999999998E-5</v>
      </c>
    </row>
    <row r="114" spans="1:2" x14ac:dyDescent="0.3">
      <c r="A114" s="5">
        <v>329</v>
      </c>
      <c r="B114" s="6">
        <v>9.7364000000000005E-6</v>
      </c>
    </row>
    <row r="115" spans="1:2" x14ac:dyDescent="0.3">
      <c r="A115" s="5">
        <v>329.5</v>
      </c>
      <c r="B115" s="6">
        <v>6.6515999999999996E-7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5.6685E-6</v>
      </c>
    </row>
    <row r="120" spans="1:2" x14ac:dyDescent="0.3">
      <c r="A120" s="5">
        <v>332</v>
      </c>
      <c r="B120" s="6">
        <v>3.9758000000000001E-5</v>
      </c>
    </row>
    <row r="121" spans="1:2" x14ac:dyDescent="0.3">
      <c r="A121" s="5">
        <v>332.5</v>
      </c>
      <c r="B121" s="6">
        <v>7.3475999999999999E-5</v>
      </c>
    </row>
    <row r="122" spans="1:2" x14ac:dyDescent="0.3">
      <c r="A122" s="5">
        <v>333</v>
      </c>
      <c r="B122" s="6">
        <v>8.2446000000000003E-5</v>
      </c>
    </row>
    <row r="123" spans="1:2" x14ac:dyDescent="0.3">
      <c r="A123" s="5">
        <v>333.5</v>
      </c>
      <c r="B123" s="6">
        <v>1.1364E-4</v>
      </c>
    </row>
    <row r="124" spans="1:2" x14ac:dyDescent="0.3">
      <c r="A124" s="5">
        <v>334</v>
      </c>
      <c r="B124" s="6">
        <v>1.1169E-4</v>
      </c>
    </row>
    <row r="125" spans="1:2" x14ac:dyDescent="0.3">
      <c r="A125" s="5">
        <v>334.5</v>
      </c>
      <c r="B125" s="6">
        <v>6.2192000000000004E-5</v>
      </c>
    </row>
    <row r="126" spans="1:2" x14ac:dyDescent="0.3">
      <c r="A126" s="5">
        <v>335</v>
      </c>
      <c r="B126" s="6">
        <v>2.0210000000000001E-5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8.7938000000000004E-6</v>
      </c>
    </row>
    <row r="131" spans="1:2" x14ac:dyDescent="0.3">
      <c r="A131" s="5">
        <v>337.5</v>
      </c>
      <c r="B131" s="6">
        <v>2.8671999999999999E-5</v>
      </c>
    </row>
    <row r="132" spans="1:2" x14ac:dyDescent="0.3">
      <c r="A132" s="5">
        <v>338</v>
      </c>
      <c r="B132" s="6">
        <v>6.6829999999999995E-5</v>
      </c>
    </row>
    <row r="133" spans="1:2" x14ac:dyDescent="0.3">
      <c r="A133" s="5">
        <v>338.5</v>
      </c>
      <c r="B133" s="6">
        <v>4.8151E-5</v>
      </c>
    </row>
    <row r="134" spans="1:2" x14ac:dyDescent="0.3">
      <c r="A134" s="5">
        <v>339</v>
      </c>
      <c r="B134" s="6">
        <v>4.087E-5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2.1469999999999999E-5</v>
      </c>
    </row>
    <row r="139" spans="1:2" x14ac:dyDescent="0.3">
      <c r="A139" s="5">
        <v>341.5</v>
      </c>
      <c r="B139" s="6">
        <v>1.181E-4</v>
      </c>
    </row>
    <row r="140" spans="1:2" x14ac:dyDescent="0.3">
      <c r="A140" s="5">
        <v>342</v>
      </c>
      <c r="B140" s="6">
        <v>1.5977999999999999E-4</v>
      </c>
    </row>
    <row r="141" spans="1:2" x14ac:dyDescent="0.3">
      <c r="A141" s="5">
        <v>342.5</v>
      </c>
      <c r="B141" s="6">
        <v>1.5398000000000001E-4</v>
      </c>
    </row>
    <row r="142" spans="1:2" x14ac:dyDescent="0.3">
      <c r="A142" s="5">
        <v>343</v>
      </c>
      <c r="B142" s="6">
        <v>1.2318E-4</v>
      </c>
    </row>
    <row r="143" spans="1:2" x14ac:dyDescent="0.3">
      <c r="A143" s="5">
        <v>343.5</v>
      </c>
      <c r="B143" s="6">
        <v>8.4738000000000001E-5</v>
      </c>
    </row>
    <row r="144" spans="1:2" x14ac:dyDescent="0.3">
      <c r="A144" s="5">
        <v>344</v>
      </c>
      <c r="B144" s="6">
        <v>7.2407E-5</v>
      </c>
    </row>
    <row r="145" spans="1:2" x14ac:dyDescent="0.3">
      <c r="A145" s="5">
        <v>344.5</v>
      </c>
      <c r="B145" s="6">
        <v>6.2760000000000002E-5</v>
      </c>
    </row>
    <row r="146" spans="1:2" x14ac:dyDescent="0.3">
      <c r="A146" s="5">
        <v>345</v>
      </c>
      <c r="B146" s="6">
        <v>7.7894999999999999E-5</v>
      </c>
    </row>
    <row r="147" spans="1:2" x14ac:dyDescent="0.3">
      <c r="A147" s="5">
        <v>345.5</v>
      </c>
      <c r="B147" s="6">
        <v>5.8925999999999998E-5</v>
      </c>
    </row>
    <row r="148" spans="1:2" x14ac:dyDescent="0.3">
      <c r="A148" s="5">
        <v>346</v>
      </c>
      <c r="B148" s="6">
        <v>5.8139E-5</v>
      </c>
    </row>
    <row r="149" spans="1:2" x14ac:dyDescent="0.3">
      <c r="A149" s="5">
        <v>346.5</v>
      </c>
      <c r="B149" s="6">
        <v>6.3187000000000003E-5</v>
      </c>
    </row>
    <row r="150" spans="1:2" x14ac:dyDescent="0.3">
      <c r="A150" s="5">
        <v>347</v>
      </c>
      <c r="B150" s="6">
        <v>4.8029999999999999E-5</v>
      </c>
    </row>
    <row r="151" spans="1:2" x14ac:dyDescent="0.3">
      <c r="A151" s="5">
        <v>347.5</v>
      </c>
      <c r="B151" s="6">
        <v>6.6988000000000003E-5</v>
      </c>
    </row>
    <row r="152" spans="1:2" x14ac:dyDescent="0.3">
      <c r="A152" s="5">
        <v>348</v>
      </c>
      <c r="B152" s="6">
        <v>6.1113999999999998E-5</v>
      </c>
    </row>
    <row r="153" spans="1:2" x14ac:dyDescent="0.3">
      <c r="A153" s="5">
        <v>348.5</v>
      </c>
      <c r="B153" s="6">
        <v>3.6748000000000001E-5</v>
      </c>
    </row>
    <row r="154" spans="1:2" x14ac:dyDescent="0.3">
      <c r="A154" s="5">
        <v>349</v>
      </c>
      <c r="B154" s="6">
        <v>3.3753999999999999E-6</v>
      </c>
    </row>
    <row r="155" spans="1:2" x14ac:dyDescent="0.3">
      <c r="A155" s="5">
        <v>349.5</v>
      </c>
      <c r="B155" s="6">
        <v>4.3569000000000002E-5</v>
      </c>
    </row>
    <row r="156" spans="1:2" x14ac:dyDescent="0.3">
      <c r="A156" s="5">
        <v>350</v>
      </c>
      <c r="B156" s="6">
        <v>7.9314999999999995E-5</v>
      </c>
    </row>
    <row r="157" spans="1:2" x14ac:dyDescent="0.3">
      <c r="A157" s="5">
        <v>350.5</v>
      </c>
      <c r="B157" s="6">
        <v>1.2277999999999999E-4</v>
      </c>
    </row>
    <row r="158" spans="1:2" x14ac:dyDescent="0.3">
      <c r="A158" s="5">
        <v>351</v>
      </c>
      <c r="B158" s="6">
        <v>1.474E-4</v>
      </c>
    </row>
    <row r="159" spans="1:2" x14ac:dyDescent="0.3">
      <c r="A159" s="5">
        <v>351.5</v>
      </c>
      <c r="B159" s="6">
        <v>1.0452E-4</v>
      </c>
    </row>
    <row r="160" spans="1:2" x14ac:dyDescent="0.3">
      <c r="A160" s="5">
        <v>352</v>
      </c>
      <c r="B160" s="6">
        <v>1.1997000000000001E-4</v>
      </c>
    </row>
    <row r="161" spans="1:2" x14ac:dyDescent="0.3">
      <c r="A161" s="5">
        <v>352.5</v>
      </c>
      <c r="B161" s="6">
        <v>1.6678E-4</v>
      </c>
    </row>
    <row r="162" spans="1:2" x14ac:dyDescent="0.3">
      <c r="A162" s="5">
        <v>353</v>
      </c>
      <c r="B162" s="6">
        <v>2.0290999999999999E-4</v>
      </c>
    </row>
    <row r="163" spans="1:2" x14ac:dyDescent="0.3">
      <c r="A163" s="5">
        <v>353.5</v>
      </c>
      <c r="B163" s="6">
        <v>1.6084000000000001E-4</v>
      </c>
    </row>
    <row r="164" spans="1:2" x14ac:dyDescent="0.3">
      <c r="A164" s="5">
        <v>354</v>
      </c>
      <c r="B164" s="6">
        <v>1.3626E-4</v>
      </c>
    </row>
    <row r="165" spans="1:2" x14ac:dyDescent="0.3">
      <c r="A165" s="5">
        <v>354.5</v>
      </c>
      <c r="B165" s="6">
        <v>7.9458999999999999E-5</v>
      </c>
    </row>
    <row r="166" spans="1:2" x14ac:dyDescent="0.3">
      <c r="A166" s="5">
        <v>355</v>
      </c>
      <c r="B166" s="6">
        <v>5.6864000000000003E-5</v>
      </c>
    </row>
    <row r="167" spans="1:2" x14ac:dyDescent="0.3">
      <c r="A167" s="5">
        <v>355.5</v>
      </c>
      <c r="B167" s="6">
        <v>1.1267E-4</v>
      </c>
    </row>
    <row r="168" spans="1:2" x14ac:dyDescent="0.3">
      <c r="A168" s="5">
        <v>356</v>
      </c>
      <c r="B168" s="6">
        <v>1.072E-4</v>
      </c>
    </row>
    <row r="169" spans="1:2" x14ac:dyDescent="0.3">
      <c r="A169" s="5">
        <v>356.5</v>
      </c>
      <c r="B169" s="6">
        <v>1.3443E-4</v>
      </c>
    </row>
    <row r="170" spans="1:2" x14ac:dyDescent="0.3">
      <c r="A170" s="5">
        <v>357</v>
      </c>
      <c r="B170" s="6">
        <v>1.75E-4</v>
      </c>
    </row>
    <row r="171" spans="1:2" x14ac:dyDescent="0.3">
      <c r="A171" s="5">
        <v>357.5</v>
      </c>
      <c r="B171" s="6">
        <v>1.8824E-4</v>
      </c>
    </row>
    <row r="172" spans="1:2" x14ac:dyDescent="0.3">
      <c r="A172" s="5">
        <v>358</v>
      </c>
      <c r="B172" s="6">
        <v>1.9987999999999999E-4</v>
      </c>
    </row>
    <row r="173" spans="1:2" x14ac:dyDescent="0.3">
      <c r="A173" s="5">
        <v>358.5</v>
      </c>
      <c r="B173" s="6">
        <v>1.9275E-4</v>
      </c>
    </row>
    <row r="174" spans="1:2" x14ac:dyDescent="0.3">
      <c r="A174" s="5">
        <v>359</v>
      </c>
      <c r="B174" s="6">
        <v>1.8654000000000001E-4</v>
      </c>
    </row>
    <row r="175" spans="1:2" x14ac:dyDescent="0.3">
      <c r="A175" s="5">
        <v>359.5</v>
      </c>
      <c r="B175" s="6">
        <v>1.4724000000000001E-4</v>
      </c>
    </row>
    <row r="176" spans="1:2" x14ac:dyDescent="0.3">
      <c r="A176" s="5">
        <v>360</v>
      </c>
      <c r="B176" s="6">
        <v>1.4333999999999999E-4</v>
      </c>
    </row>
    <row r="177" spans="1:2" x14ac:dyDescent="0.3">
      <c r="A177" s="5">
        <v>360.5</v>
      </c>
      <c r="B177" s="6">
        <v>1.7317999999999999E-4</v>
      </c>
    </row>
    <row r="178" spans="1:2" x14ac:dyDescent="0.3">
      <c r="A178" s="5">
        <v>361</v>
      </c>
      <c r="B178" s="6">
        <v>2.0431E-4</v>
      </c>
    </row>
    <row r="179" spans="1:2" x14ac:dyDescent="0.3">
      <c r="A179" s="5">
        <v>361.5</v>
      </c>
      <c r="B179" s="6">
        <v>2.3457E-4</v>
      </c>
    </row>
    <row r="180" spans="1:2" x14ac:dyDescent="0.3">
      <c r="A180" s="5">
        <v>362</v>
      </c>
      <c r="B180" s="6">
        <v>2.6211000000000002E-4</v>
      </c>
    </row>
    <row r="181" spans="1:2" x14ac:dyDescent="0.3">
      <c r="A181" s="5">
        <v>362.5</v>
      </c>
      <c r="B181" s="6">
        <v>2.2933E-4</v>
      </c>
    </row>
    <row r="182" spans="1:2" x14ac:dyDescent="0.3">
      <c r="A182" s="5">
        <v>363</v>
      </c>
      <c r="B182" s="6">
        <v>2.5442999999999999E-4</v>
      </c>
    </row>
    <row r="183" spans="1:2" x14ac:dyDescent="0.3">
      <c r="A183" s="5">
        <v>363.5</v>
      </c>
      <c r="B183" s="6">
        <v>2.5123000000000002E-4</v>
      </c>
    </row>
    <row r="184" spans="1:2" x14ac:dyDescent="0.3">
      <c r="A184" s="5">
        <v>364</v>
      </c>
      <c r="B184" s="6">
        <v>2.9679000000000001E-4</v>
      </c>
    </row>
    <row r="185" spans="1:2" x14ac:dyDescent="0.3">
      <c r="A185" s="5">
        <v>364.5</v>
      </c>
      <c r="B185" s="6">
        <v>3.3323000000000001E-4</v>
      </c>
    </row>
    <row r="186" spans="1:2" x14ac:dyDescent="0.3">
      <c r="A186" s="5">
        <v>365</v>
      </c>
      <c r="B186" s="6">
        <v>3.656E-4</v>
      </c>
    </row>
    <row r="187" spans="1:2" x14ac:dyDescent="0.3">
      <c r="A187" s="5">
        <v>365.5</v>
      </c>
      <c r="B187" s="6">
        <v>4.0313000000000002E-4</v>
      </c>
    </row>
    <row r="188" spans="1:2" x14ac:dyDescent="0.3">
      <c r="A188" s="5">
        <v>366</v>
      </c>
      <c r="B188" s="6">
        <v>3.0870000000000002E-4</v>
      </c>
    </row>
    <row r="189" spans="1:2" x14ac:dyDescent="0.3">
      <c r="A189" s="5">
        <v>366.5</v>
      </c>
      <c r="B189" s="6">
        <v>2.3749E-4</v>
      </c>
    </row>
    <row r="190" spans="1:2" x14ac:dyDescent="0.3">
      <c r="A190" s="5">
        <v>367</v>
      </c>
      <c r="B190" s="6">
        <v>1.7485999999999999E-4</v>
      </c>
    </row>
    <row r="191" spans="1:2" x14ac:dyDescent="0.3">
      <c r="A191" s="5">
        <v>367.5</v>
      </c>
      <c r="B191" s="6">
        <v>1.2747E-4</v>
      </c>
    </row>
    <row r="192" spans="1:2" x14ac:dyDescent="0.3">
      <c r="A192" s="5">
        <v>368</v>
      </c>
      <c r="B192" s="6">
        <v>1.4908E-4</v>
      </c>
    </row>
    <row r="193" spans="1:2" x14ac:dyDescent="0.3">
      <c r="A193" s="5">
        <v>368.5</v>
      </c>
      <c r="B193" s="6">
        <v>1.6922000000000001E-4</v>
      </c>
    </row>
    <row r="194" spans="1:2" x14ac:dyDescent="0.3">
      <c r="A194" s="5">
        <v>369</v>
      </c>
      <c r="B194" s="6">
        <v>1.9691000000000001E-4</v>
      </c>
    </row>
    <row r="195" spans="1:2" x14ac:dyDescent="0.3">
      <c r="A195" s="5">
        <v>369.5</v>
      </c>
      <c r="B195" s="6">
        <v>2.7681E-4</v>
      </c>
    </row>
    <row r="196" spans="1:2" x14ac:dyDescent="0.3">
      <c r="A196" s="5">
        <v>370</v>
      </c>
      <c r="B196" s="6">
        <v>3.2359000000000001E-4</v>
      </c>
    </row>
    <row r="197" spans="1:2" x14ac:dyDescent="0.3">
      <c r="A197" s="5">
        <v>370.5</v>
      </c>
      <c r="B197" s="6">
        <v>3.6023000000000001E-4</v>
      </c>
    </row>
    <row r="198" spans="1:2" x14ac:dyDescent="0.3">
      <c r="A198" s="5">
        <v>371</v>
      </c>
      <c r="B198" s="6">
        <v>3.7592000000000002E-4</v>
      </c>
    </row>
    <row r="199" spans="1:2" x14ac:dyDescent="0.3">
      <c r="A199" s="5">
        <v>371.5</v>
      </c>
      <c r="B199" s="6">
        <v>3.1505999999999998E-4</v>
      </c>
    </row>
    <row r="200" spans="1:2" x14ac:dyDescent="0.3">
      <c r="A200" s="5">
        <v>372</v>
      </c>
      <c r="B200" s="6">
        <v>2.9366E-4</v>
      </c>
    </row>
    <row r="201" spans="1:2" x14ac:dyDescent="0.3">
      <c r="A201" s="5">
        <v>372.5</v>
      </c>
      <c r="B201" s="6">
        <v>3.2027999999999999E-4</v>
      </c>
    </row>
    <row r="202" spans="1:2" x14ac:dyDescent="0.3">
      <c r="A202" s="5">
        <v>373</v>
      </c>
      <c r="B202" s="6">
        <v>3.7353000000000001E-4</v>
      </c>
    </row>
    <row r="203" spans="1:2" x14ac:dyDescent="0.3">
      <c r="A203" s="5">
        <v>373.5</v>
      </c>
      <c r="B203" s="6">
        <v>4.3609999999999998E-4</v>
      </c>
    </row>
    <row r="204" spans="1:2" x14ac:dyDescent="0.3">
      <c r="A204" s="5">
        <v>374</v>
      </c>
      <c r="B204" s="6">
        <v>4.3331000000000001E-4</v>
      </c>
    </row>
    <row r="205" spans="1:2" x14ac:dyDescent="0.3">
      <c r="A205" s="5">
        <v>374.5</v>
      </c>
      <c r="B205" s="6">
        <v>4.3789000000000002E-4</v>
      </c>
    </row>
    <row r="206" spans="1:2" x14ac:dyDescent="0.3">
      <c r="A206" s="5">
        <v>375</v>
      </c>
      <c r="B206" s="6">
        <v>4.0821E-4</v>
      </c>
    </row>
    <row r="207" spans="1:2" x14ac:dyDescent="0.3">
      <c r="A207" s="5">
        <v>375.5</v>
      </c>
      <c r="B207" s="6">
        <v>4.0669000000000002E-4</v>
      </c>
    </row>
    <row r="208" spans="1:2" x14ac:dyDescent="0.3">
      <c r="A208" s="5">
        <v>376</v>
      </c>
      <c r="B208" s="6">
        <v>3.8686999999999999E-4</v>
      </c>
    </row>
    <row r="209" spans="1:2" x14ac:dyDescent="0.3">
      <c r="A209" s="5">
        <v>376.5</v>
      </c>
      <c r="B209" s="6">
        <v>3.7816E-4</v>
      </c>
    </row>
    <row r="210" spans="1:2" x14ac:dyDescent="0.3">
      <c r="A210" s="5">
        <v>377</v>
      </c>
      <c r="B210" s="6">
        <v>3.7459E-4</v>
      </c>
    </row>
    <row r="211" spans="1:2" x14ac:dyDescent="0.3">
      <c r="A211" s="5">
        <v>377.5</v>
      </c>
      <c r="B211" s="6">
        <v>3.5546999999999998E-4</v>
      </c>
    </row>
    <row r="212" spans="1:2" x14ac:dyDescent="0.3">
      <c r="A212" s="5">
        <v>378</v>
      </c>
      <c r="B212" s="6">
        <v>3.3840999999999998E-4</v>
      </c>
    </row>
    <row r="213" spans="1:2" x14ac:dyDescent="0.3">
      <c r="A213" s="5">
        <v>378.5</v>
      </c>
      <c r="B213" s="6">
        <v>3.0053000000000002E-4</v>
      </c>
    </row>
    <row r="214" spans="1:2" x14ac:dyDescent="0.3">
      <c r="A214" s="5">
        <v>379</v>
      </c>
      <c r="B214" s="6">
        <v>3.0686E-4</v>
      </c>
    </row>
    <row r="215" spans="1:2" x14ac:dyDescent="0.3">
      <c r="A215" s="5">
        <v>379.5</v>
      </c>
      <c r="B215" s="6">
        <v>3.6905E-4</v>
      </c>
    </row>
    <row r="216" spans="1:2" x14ac:dyDescent="0.3">
      <c r="A216" s="5">
        <v>380</v>
      </c>
      <c r="B216" s="6">
        <v>4.5994999999999999E-4</v>
      </c>
    </row>
    <row r="217" spans="1:2" x14ac:dyDescent="0.3">
      <c r="A217" s="5">
        <v>380.5</v>
      </c>
      <c r="B217" s="6">
        <v>5.0369E-4</v>
      </c>
    </row>
    <row r="218" spans="1:2" x14ac:dyDescent="0.3">
      <c r="A218" s="5">
        <v>381</v>
      </c>
      <c r="B218" s="6">
        <v>5.7421000000000002E-4</v>
      </c>
    </row>
    <row r="219" spans="1:2" x14ac:dyDescent="0.3">
      <c r="A219" s="5">
        <v>381.5</v>
      </c>
      <c r="B219" s="6">
        <v>5.5887000000000005E-4</v>
      </c>
    </row>
    <row r="220" spans="1:2" x14ac:dyDescent="0.3">
      <c r="A220" s="5">
        <v>382</v>
      </c>
      <c r="B220" s="6">
        <v>5.3311000000000005E-4</v>
      </c>
    </row>
    <row r="221" spans="1:2" x14ac:dyDescent="0.3">
      <c r="A221" s="5">
        <v>382.5</v>
      </c>
      <c r="B221" s="6">
        <v>5.2094999999999995E-4</v>
      </c>
    </row>
    <row r="222" spans="1:2" x14ac:dyDescent="0.3">
      <c r="A222" s="5">
        <v>383</v>
      </c>
      <c r="B222" s="6">
        <v>4.8514000000000001E-4</v>
      </c>
    </row>
    <row r="223" spans="1:2" x14ac:dyDescent="0.3">
      <c r="A223" s="5">
        <v>383.5</v>
      </c>
      <c r="B223" s="6">
        <v>4.9249000000000005E-4</v>
      </c>
    </row>
    <row r="224" spans="1:2" x14ac:dyDescent="0.3">
      <c r="A224" s="5">
        <v>384</v>
      </c>
      <c r="B224" s="6">
        <v>5.1232999999999997E-4</v>
      </c>
    </row>
    <row r="225" spans="1:2" x14ac:dyDescent="0.3">
      <c r="A225" s="5">
        <v>384.5</v>
      </c>
      <c r="B225" s="6">
        <v>4.8589999999999999E-4</v>
      </c>
    </row>
    <row r="226" spans="1:2" x14ac:dyDescent="0.3">
      <c r="A226" s="5">
        <v>385</v>
      </c>
      <c r="B226" s="6">
        <v>5.1736000000000002E-4</v>
      </c>
    </row>
    <row r="227" spans="1:2" x14ac:dyDescent="0.3">
      <c r="A227" s="5">
        <v>385.5</v>
      </c>
      <c r="B227" s="6">
        <v>5.3514999999999997E-4</v>
      </c>
    </row>
    <row r="228" spans="1:2" x14ac:dyDescent="0.3">
      <c r="A228" s="5">
        <v>386</v>
      </c>
      <c r="B228" s="6">
        <v>5.4892999999999999E-4</v>
      </c>
    </row>
    <row r="229" spans="1:2" x14ac:dyDescent="0.3">
      <c r="A229" s="5">
        <v>386.5</v>
      </c>
      <c r="B229" s="6">
        <v>5.7970999999999999E-4</v>
      </c>
    </row>
    <row r="230" spans="1:2" x14ac:dyDescent="0.3">
      <c r="A230" s="5">
        <v>387</v>
      </c>
      <c r="B230" s="6">
        <v>5.4971999999999996E-4</v>
      </c>
    </row>
    <row r="231" spans="1:2" x14ac:dyDescent="0.3">
      <c r="A231" s="5">
        <v>387.5</v>
      </c>
      <c r="B231" s="6">
        <v>5.3673000000000002E-4</v>
      </c>
    </row>
    <row r="232" spans="1:2" x14ac:dyDescent="0.3">
      <c r="A232" s="5">
        <v>388</v>
      </c>
      <c r="B232" s="6">
        <v>5.5825999999999998E-4</v>
      </c>
    </row>
    <row r="233" spans="1:2" x14ac:dyDescent="0.3">
      <c r="A233" s="5">
        <v>388.5</v>
      </c>
      <c r="B233" s="6">
        <v>6.0123000000000002E-4</v>
      </c>
    </row>
    <row r="234" spans="1:2" x14ac:dyDescent="0.3">
      <c r="A234" s="5">
        <v>389</v>
      </c>
      <c r="B234" s="6">
        <v>6.4663000000000003E-4</v>
      </c>
    </row>
    <row r="235" spans="1:2" x14ac:dyDescent="0.3">
      <c r="A235" s="5">
        <v>389.5</v>
      </c>
      <c r="B235" s="6">
        <v>6.6940000000000001E-4</v>
      </c>
    </row>
    <row r="236" spans="1:2" x14ac:dyDescent="0.3">
      <c r="A236" s="5">
        <v>390</v>
      </c>
      <c r="B236" s="6">
        <v>6.9247999999999998E-4</v>
      </c>
    </row>
    <row r="237" spans="1:2" x14ac:dyDescent="0.3">
      <c r="A237" s="5">
        <v>390.5</v>
      </c>
      <c r="B237" s="6">
        <v>7.0993E-4</v>
      </c>
    </row>
    <row r="238" spans="1:2" x14ac:dyDescent="0.3">
      <c r="A238" s="5">
        <v>391</v>
      </c>
      <c r="B238" s="6">
        <v>7.1944999999999995E-4</v>
      </c>
    </row>
    <row r="239" spans="1:2" x14ac:dyDescent="0.3">
      <c r="A239" s="5">
        <v>391.5</v>
      </c>
      <c r="B239" s="6">
        <v>7.5953999999999995E-4</v>
      </c>
    </row>
    <row r="240" spans="1:2" x14ac:dyDescent="0.3">
      <c r="A240" s="5">
        <v>392</v>
      </c>
      <c r="B240" s="6">
        <v>7.8063999999999998E-4</v>
      </c>
    </row>
    <row r="241" spans="1:2" x14ac:dyDescent="0.3">
      <c r="A241" s="5">
        <v>392.5</v>
      </c>
      <c r="B241" s="6">
        <v>7.8660999999999998E-4</v>
      </c>
    </row>
    <row r="242" spans="1:2" x14ac:dyDescent="0.3">
      <c r="A242" s="5">
        <v>393</v>
      </c>
      <c r="B242" s="6">
        <v>7.6135999999999999E-4</v>
      </c>
    </row>
    <row r="243" spans="1:2" x14ac:dyDescent="0.3">
      <c r="A243" s="5">
        <v>393.5</v>
      </c>
      <c r="B243" s="6">
        <v>7.1025999999999999E-4</v>
      </c>
    </row>
    <row r="244" spans="1:2" x14ac:dyDescent="0.3">
      <c r="A244" s="5">
        <v>394</v>
      </c>
      <c r="B244" s="6">
        <v>6.6065000000000004E-4</v>
      </c>
    </row>
    <row r="245" spans="1:2" x14ac:dyDescent="0.3">
      <c r="A245" s="5">
        <v>394.5</v>
      </c>
      <c r="B245" s="6">
        <v>6.3265999999999995E-4</v>
      </c>
    </row>
    <row r="246" spans="1:2" x14ac:dyDescent="0.3">
      <c r="A246" s="5">
        <v>395</v>
      </c>
      <c r="B246" s="6">
        <v>6.2516000000000004E-4</v>
      </c>
    </row>
    <row r="247" spans="1:2" x14ac:dyDescent="0.3">
      <c r="A247" s="5">
        <v>395.5</v>
      </c>
      <c r="B247" s="6">
        <v>6.2662000000000004E-4</v>
      </c>
    </row>
    <row r="248" spans="1:2" x14ac:dyDescent="0.3">
      <c r="A248" s="5">
        <v>396</v>
      </c>
      <c r="B248" s="6">
        <v>6.4844000000000002E-4</v>
      </c>
    </row>
    <row r="249" spans="1:2" x14ac:dyDescent="0.3">
      <c r="A249" s="5">
        <v>396.5</v>
      </c>
      <c r="B249" s="6">
        <v>6.8475999999999997E-4</v>
      </c>
    </row>
    <row r="250" spans="1:2" x14ac:dyDescent="0.3">
      <c r="A250" s="5">
        <v>397</v>
      </c>
      <c r="B250" s="6">
        <v>7.1257000000000004E-4</v>
      </c>
    </row>
    <row r="251" spans="1:2" x14ac:dyDescent="0.3">
      <c r="A251" s="5">
        <v>397.5</v>
      </c>
      <c r="B251" s="6">
        <v>7.1920000000000003E-4</v>
      </c>
    </row>
    <row r="252" spans="1:2" x14ac:dyDescent="0.3">
      <c r="A252" s="5">
        <v>398</v>
      </c>
      <c r="B252" s="6">
        <v>7.8078999999999996E-4</v>
      </c>
    </row>
    <row r="253" spans="1:2" x14ac:dyDescent="0.3">
      <c r="A253" s="5">
        <v>398.5</v>
      </c>
      <c r="B253" s="6">
        <v>8.1150000000000005E-4</v>
      </c>
    </row>
    <row r="254" spans="1:2" x14ac:dyDescent="0.3">
      <c r="A254" s="5">
        <v>399</v>
      </c>
      <c r="B254" s="6">
        <v>8.4354000000000004E-4</v>
      </c>
    </row>
    <row r="255" spans="1:2" x14ac:dyDescent="0.3">
      <c r="A255" s="5">
        <v>399.5</v>
      </c>
      <c r="B255" s="6">
        <v>8.4789000000000002E-4</v>
      </c>
    </row>
    <row r="256" spans="1:2" x14ac:dyDescent="0.3">
      <c r="A256" s="5">
        <v>400</v>
      </c>
      <c r="B256" s="6">
        <v>8.0042000000000004E-4</v>
      </c>
    </row>
    <row r="257" spans="1:2" x14ac:dyDescent="0.3">
      <c r="A257" s="5">
        <v>400.5</v>
      </c>
      <c r="B257" s="6">
        <v>7.7342999999999997E-4</v>
      </c>
    </row>
    <row r="258" spans="1:2" x14ac:dyDescent="0.3">
      <c r="A258" s="5">
        <v>401</v>
      </c>
      <c r="B258" s="6">
        <v>7.5529000000000004E-4</v>
      </c>
    </row>
    <row r="259" spans="1:2" x14ac:dyDescent="0.3">
      <c r="A259" s="5">
        <v>401.5</v>
      </c>
      <c r="B259" s="6">
        <v>7.5984999999999996E-4</v>
      </c>
    </row>
    <row r="260" spans="1:2" x14ac:dyDescent="0.3">
      <c r="A260" s="5">
        <v>402</v>
      </c>
      <c r="B260" s="6">
        <v>7.9949000000000003E-4</v>
      </c>
    </row>
    <row r="261" spans="1:2" x14ac:dyDescent="0.3">
      <c r="A261" s="5">
        <v>402.5</v>
      </c>
      <c r="B261" s="6">
        <v>8.4643000000000001E-4</v>
      </c>
    </row>
    <row r="262" spans="1:2" x14ac:dyDescent="0.3">
      <c r="A262" s="5">
        <v>403</v>
      </c>
      <c r="B262" s="6">
        <v>9.0226E-4</v>
      </c>
    </row>
    <row r="263" spans="1:2" x14ac:dyDescent="0.3">
      <c r="A263" s="5">
        <v>403.5</v>
      </c>
      <c r="B263" s="6">
        <v>9.2387999999999997E-4</v>
      </c>
    </row>
    <row r="264" spans="1:2" x14ac:dyDescent="0.3">
      <c r="A264" s="5">
        <v>404</v>
      </c>
      <c r="B264" s="6">
        <v>9.2272000000000003E-4</v>
      </c>
    </row>
    <row r="265" spans="1:2" x14ac:dyDescent="0.3">
      <c r="A265" s="5">
        <v>404.5</v>
      </c>
      <c r="B265" s="6">
        <v>9.4676999999999999E-4</v>
      </c>
    </row>
    <row r="266" spans="1:2" x14ac:dyDescent="0.3">
      <c r="A266" s="5">
        <v>405</v>
      </c>
      <c r="B266" s="6">
        <v>9.5321999999999996E-4</v>
      </c>
    </row>
    <row r="267" spans="1:2" x14ac:dyDescent="0.3">
      <c r="A267" s="5">
        <v>405.5</v>
      </c>
      <c r="B267" s="6">
        <v>1.0031E-3</v>
      </c>
    </row>
    <row r="268" spans="1:2" x14ac:dyDescent="0.3">
      <c r="A268" s="5">
        <v>406</v>
      </c>
      <c r="B268" s="6">
        <v>1.0223999999999999E-3</v>
      </c>
    </row>
    <row r="269" spans="1:2" x14ac:dyDescent="0.3">
      <c r="A269" s="5">
        <v>406.5</v>
      </c>
      <c r="B269" s="6">
        <v>9.9108000000000009E-4</v>
      </c>
    </row>
    <row r="270" spans="1:2" x14ac:dyDescent="0.3">
      <c r="A270" s="5">
        <v>407</v>
      </c>
      <c r="B270" s="6">
        <v>1.0108000000000001E-3</v>
      </c>
    </row>
    <row r="271" spans="1:2" x14ac:dyDescent="0.3">
      <c r="A271" s="5">
        <v>407.5</v>
      </c>
      <c r="B271" s="6">
        <v>9.896900000000001E-4</v>
      </c>
    </row>
    <row r="272" spans="1:2" x14ac:dyDescent="0.3">
      <c r="A272" s="5">
        <v>408</v>
      </c>
      <c r="B272" s="6">
        <v>9.8233000000000001E-4</v>
      </c>
    </row>
    <row r="273" spans="1:2" x14ac:dyDescent="0.3">
      <c r="A273" s="5">
        <v>408.5</v>
      </c>
      <c r="B273" s="6">
        <v>9.6615000000000004E-4</v>
      </c>
    </row>
    <row r="274" spans="1:2" x14ac:dyDescent="0.3">
      <c r="A274" s="5">
        <v>409</v>
      </c>
      <c r="B274" s="6">
        <v>9.3826000000000001E-4</v>
      </c>
    </row>
    <row r="275" spans="1:2" x14ac:dyDescent="0.3">
      <c r="A275" s="5">
        <v>409.5</v>
      </c>
      <c r="B275" s="6">
        <v>9.9927000000000002E-4</v>
      </c>
    </row>
    <row r="276" spans="1:2" x14ac:dyDescent="0.3">
      <c r="A276" s="5">
        <v>410</v>
      </c>
      <c r="B276" s="6">
        <v>1.0222E-3</v>
      </c>
    </row>
    <row r="277" spans="1:2" x14ac:dyDescent="0.3">
      <c r="A277" s="5">
        <v>410.5</v>
      </c>
      <c r="B277" s="6">
        <v>1.0666E-3</v>
      </c>
    </row>
    <row r="278" spans="1:2" x14ac:dyDescent="0.3">
      <c r="A278" s="5">
        <v>411</v>
      </c>
      <c r="B278" s="6">
        <v>1.0989000000000001E-3</v>
      </c>
    </row>
    <row r="279" spans="1:2" x14ac:dyDescent="0.3">
      <c r="A279" s="5">
        <v>411.5</v>
      </c>
      <c r="B279" s="6">
        <v>1.0905000000000001E-3</v>
      </c>
    </row>
    <row r="280" spans="1:2" x14ac:dyDescent="0.3">
      <c r="A280" s="5">
        <v>412</v>
      </c>
      <c r="B280" s="6">
        <v>1.1035999999999999E-3</v>
      </c>
    </row>
    <row r="281" spans="1:2" x14ac:dyDescent="0.3">
      <c r="A281" s="5">
        <v>412.5</v>
      </c>
      <c r="B281" s="6">
        <v>1.1201E-3</v>
      </c>
    </row>
    <row r="282" spans="1:2" x14ac:dyDescent="0.3">
      <c r="A282" s="5">
        <v>413</v>
      </c>
      <c r="B282" s="6">
        <v>1.1033E-3</v>
      </c>
    </row>
    <row r="283" spans="1:2" x14ac:dyDescent="0.3">
      <c r="A283" s="5">
        <v>413.5</v>
      </c>
      <c r="B283" s="6">
        <v>1.0998E-3</v>
      </c>
    </row>
    <row r="284" spans="1:2" x14ac:dyDescent="0.3">
      <c r="A284" s="5">
        <v>414</v>
      </c>
      <c r="B284" s="6">
        <v>1.0976E-3</v>
      </c>
    </row>
    <row r="285" spans="1:2" x14ac:dyDescent="0.3">
      <c r="A285" s="5">
        <v>414.5</v>
      </c>
      <c r="B285" s="6">
        <v>1.0803E-3</v>
      </c>
    </row>
    <row r="286" spans="1:2" x14ac:dyDescent="0.3">
      <c r="A286" s="5">
        <v>415</v>
      </c>
      <c r="B286" s="6">
        <v>1.1192000000000001E-3</v>
      </c>
    </row>
    <row r="287" spans="1:2" x14ac:dyDescent="0.3">
      <c r="A287" s="5">
        <v>415.5</v>
      </c>
      <c r="B287" s="6">
        <v>1.1913E-3</v>
      </c>
    </row>
    <row r="288" spans="1:2" x14ac:dyDescent="0.3">
      <c r="A288" s="5">
        <v>416</v>
      </c>
      <c r="B288" s="6">
        <v>1.2700000000000001E-3</v>
      </c>
    </row>
    <row r="289" spans="1:2" x14ac:dyDescent="0.3">
      <c r="A289" s="5">
        <v>416.5</v>
      </c>
      <c r="B289" s="6">
        <v>1.294E-3</v>
      </c>
    </row>
    <row r="290" spans="1:2" x14ac:dyDescent="0.3">
      <c r="A290" s="5">
        <v>417</v>
      </c>
      <c r="B290" s="6">
        <v>1.2782E-3</v>
      </c>
    </row>
    <row r="291" spans="1:2" x14ac:dyDescent="0.3">
      <c r="A291" s="5">
        <v>417.5</v>
      </c>
      <c r="B291" s="6">
        <v>1.2244999999999999E-3</v>
      </c>
    </row>
    <row r="292" spans="1:2" x14ac:dyDescent="0.3">
      <c r="A292" s="5">
        <v>418</v>
      </c>
      <c r="B292" s="6">
        <v>1.1793999999999999E-3</v>
      </c>
    </row>
    <row r="293" spans="1:2" x14ac:dyDescent="0.3">
      <c r="A293" s="5">
        <v>418.5</v>
      </c>
      <c r="B293" s="6">
        <v>1.163E-3</v>
      </c>
    </row>
    <row r="294" spans="1:2" x14ac:dyDescent="0.3">
      <c r="A294" s="5">
        <v>419</v>
      </c>
      <c r="B294" s="6">
        <v>1.1678999999999999E-3</v>
      </c>
    </row>
    <row r="295" spans="1:2" x14ac:dyDescent="0.3">
      <c r="A295" s="5">
        <v>419.5</v>
      </c>
      <c r="B295" s="6">
        <v>1.2187999999999999E-3</v>
      </c>
    </row>
    <row r="296" spans="1:2" x14ac:dyDescent="0.3">
      <c r="A296" s="5">
        <v>420</v>
      </c>
      <c r="B296" s="6">
        <v>1.2930000000000001E-3</v>
      </c>
    </row>
    <row r="297" spans="1:2" x14ac:dyDescent="0.3">
      <c r="A297" s="5">
        <v>420.5</v>
      </c>
      <c r="B297" s="6">
        <v>1.3569999999999999E-3</v>
      </c>
    </row>
    <row r="298" spans="1:2" x14ac:dyDescent="0.3">
      <c r="A298" s="5">
        <v>421</v>
      </c>
      <c r="B298" s="6">
        <v>1.3511E-3</v>
      </c>
    </row>
    <row r="299" spans="1:2" x14ac:dyDescent="0.3">
      <c r="A299" s="5">
        <v>421.5</v>
      </c>
      <c r="B299" s="6">
        <v>1.3202999999999999E-3</v>
      </c>
    </row>
    <row r="300" spans="1:2" x14ac:dyDescent="0.3">
      <c r="A300" s="5">
        <v>422</v>
      </c>
      <c r="B300" s="6">
        <v>1.3085E-3</v>
      </c>
    </row>
    <row r="301" spans="1:2" x14ac:dyDescent="0.3">
      <c r="A301" s="5">
        <v>422.5</v>
      </c>
      <c r="B301" s="6">
        <v>1.3273E-3</v>
      </c>
    </row>
    <row r="302" spans="1:2" x14ac:dyDescent="0.3">
      <c r="A302" s="5">
        <v>423</v>
      </c>
      <c r="B302" s="6">
        <v>1.3594E-3</v>
      </c>
    </row>
    <row r="303" spans="1:2" x14ac:dyDescent="0.3">
      <c r="A303" s="5">
        <v>423.5</v>
      </c>
      <c r="B303" s="6">
        <v>1.3843E-3</v>
      </c>
    </row>
    <row r="304" spans="1:2" x14ac:dyDescent="0.3">
      <c r="A304" s="5">
        <v>424</v>
      </c>
      <c r="B304" s="6">
        <v>1.3944999999999999E-3</v>
      </c>
    </row>
    <row r="305" spans="1:2" x14ac:dyDescent="0.3">
      <c r="A305" s="5">
        <v>424.5</v>
      </c>
      <c r="B305" s="6">
        <v>1.3914000000000001E-3</v>
      </c>
    </row>
    <row r="306" spans="1:2" x14ac:dyDescent="0.3">
      <c r="A306" s="5">
        <v>425</v>
      </c>
      <c r="B306" s="6">
        <v>1.428E-3</v>
      </c>
    </row>
    <row r="307" spans="1:2" x14ac:dyDescent="0.3">
      <c r="A307" s="5">
        <v>425.5</v>
      </c>
      <c r="B307" s="6">
        <v>1.4327000000000001E-3</v>
      </c>
    </row>
    <row r="308" spans="1:2" x14ac:dyDescent="0.3">
      <c r="A308" s="5">
        <v>426</v>
      </c>
      <c r="B308" s="6">
        <v>1.4564000000000001E-3</v>
      </c>
    </row>
    <row r="309" spans="1:2" x14ac:dyDescent="0.3">
      <c r="A309" s="5">
        <v>426.5</v>
      </c>
      <c r="B309" s="6">
        <v>1.4829999999999999E-3</v>
      </c>
    </row>
    <row r="310" spans="1:2" x14ac:dyDescent="0.3">
      <c r="A310" s="5">
        <v>427</v>
      </c>
      <c r="B310" s="6">
        <v>1.4771000000000001E-3</v>
      </c>
    </row>
    <row r="311" spans="1:2" x14ac:dyDescent="0.3">
      <c r="A311" s="5">
        <v>427.5</v>
      </c>
      <c r="B311" s="6">
        <v>1.4612E-3</v>
      </c>
    </row>
    <row r="312" spans="1:2" x14ac:dyDescent="0.3">
      <c r="A312" s="5">
        <v>428</v>
      </c>
      <c r="B312" s="6">
        <v>1.4685E-3</v>
      </c>
    </row>
    <row r="313" spans="1:2" x14ac:dyDescent="0.3">
      <c r="A313" s="5">
        <v>428.5</v>
      </c>
      <c r="B313" s="6">
        <v>1.4743E-3</v>
      </c>
    </row>
    <row r="314" spans="1:2" x14ac:dyDescent="0.3">
      <c r="A314" s="5">
        <v>429</v>
      </c>
      <c r="B314" s="6">
        <v>1.5361000000000001E-3</v>
      </c>
    </row>
    <row r="315" spans="1:2" x14ac:dyDescent="0.3">
      <c r="A315" s="5">
        <v>429.5</v>
      </c>
      <c r="B315" s="6">
        <v>1.5586E-3</v>
      </c>
    </row>
    <row r="316" spans="1:2" x14ac:dyDescent="0.3">
      <c r="A316" s="5">
        <v>430</v>
      </c>
      <c r="B316" s="6">
        <v>1.5093000000000001E-3</v>
      </c>
    </row>
    <row r="317" spans="1:2" x14ac:dyDescent="0.3">
      <c r="A317" s="5">
        <v>430.5</v>
      </c>
      <c r="B317" s="6">
        <v>1.5207E-3</v>
      </c>
    </row>
    <row r="318" spans="1:2" x14ac:dyDescent="0.3">
      <c r="A318" s="5">
        <v>431</v>
      </c>
      <c r="B318" s="6">
        <v>1.5410999999999999E-3</v>
      </c>
    </row>
    <row r="319" spans="1:2" x14ac:dyDescent="0.3">
      <c r="A319" s="5">
        <v>431.5</v>
      </c>
      <c r="B319" s="6">
        <v>1.6021E-3</v>
      </c>
    </row>
    <row r="320" spans="1:2" x14ac:dyDescent="0.3">
      <c r="A320" s="5">
        <v>432</v>
      </c>
      <c r="B320" s="6">
        <v>1.6440999999999999E-3</v>
      </c>
    </row>
    <row r="321" spans="1:2" x14ac:dyDescent="0.3">
      <c r="A321" s="5">
        <v>432.5</v>
      </c>
      <c r="B321" s="6">
        <v>1.6513000000000001E-3</v>
      </c>
    </row>
    <row r="322" spans="1:2" x14ac:dyDescent="0.3">
      <c r="A322" s="5">
        <v>433</v>
      </c>
      <c r="B322" s="6">
        <v>1.6524E-3</v>
      </c>
    </row>
    <row r="323" spans="1:2" x14ac:dyDescent="0.3">
      <c r="A323" s="5">
        <v>433.5</v>
      </c>
      <c r="B323" s="6">
        <v>1.6586999999999999E-3</v>
      </c>
    </row>
    <row r="324" spans="1:2" x14ac:dyDescent="0.3">
      <c r="A324" s="5">
        <v>434</v>
      </c>
      <c r="B324" s="6">
        <v>1.6998E-3</v>
      </c>
    </row>
    <row r="325" spans="1:2" x14ac:dyDescent="0.3">
      <c r="A325" s="5">
        <v>434.5</v>
      </c>
      <c r="B325" s="6">
        <v>1.7520000000000001E-3</v>
      </c>
    </row>
    <row r="326" spans="1:2" x14ac:dyDescent="0.3">
      <c r="A326" s="5">
        <v>435</v>
      </c>
      <c r="B326" s="6">
        <v>1.812E-3</v>
      </c>
    </row>
    <row r="327" spans="1:2" x14ac:dyDescent="0.3">
      <c r="A327" s="5">
        <v>435.5</v>
      </c>
      <c r="B327" s="6">
        <v>1.8609E-3</v>
      </c>
    </row>
    <row r="328" spans="1:2" x14ac:dyDescent="0.3">
      <c r="A328" s="5">
        <v>436</v>
      </c>
      <c r="B328" s="6">
        <v>1.8357E-3</v>
      </c>
    </row>
    <row r="329" spans="1:2" x14ac:dyDescent="0.3">
      <c r="A329" s="5">
        <v>436.5</v>
      </c>
      <c r="B329" s="6">
        <v>1.8315E-3</v>
      </c>
    </row>
    <row r="330" spans="1:2" x14ac:dyDescent="0.3">
      <c r="A330" s="5">
        <v>437</v>
      </c>
      <c r="B330" s="6">
        <v>1.8079000000000001E-3</v>
      </c>
    </row>
    <row r="331" spans="1:2" x14ac:dyDescent="0.3">
      <c r="A331" s="5">
        <v>437.5</v>
      </c>
      <c r="B331" s="6">
        <v>1.8082E-3</v>
      </c>
    </row>
    <row r="332" spans="1:2" x14ac:dyDescent="0.3">
      <c r="A332" s="5">
        <v>438</v>
      </c>
      <c r="B332" s="6">
        <v>1.8598E-3</v>
      </c>
    </row>
    <row r="333" spans="1:2" x14ac:dyDescent="0.3">
      <c r="A333" s="5">
        <v>438.5</v>
      </c>
      <c r="B333" s="6">
        <v>1.8859E-3</v>
      </c>
    </row>
    <row r="334" spans="1:2" x14ac:dyDescent="0.3">
      <c r="A334" s="5">
        <v>439</v>
      </c>
      <c r="B334" s="6">
        <v>1.9624E-3</v>
      </c>
    </row>
    <row r="335" spans="1:2" x14ac:dyDescent="0.3">
      <c r="A335" s="5">
        <v>439.5</v>
      </c>
      <c r="B335" s="6">
        <v>1.9880000000000002E-3</v>
      </c>
    </row>
    <row r="336" spans="1:2" x14ac:dyDescent="0.3">
      <c r="A336" s="5">
        <v>440</v>
      </c>
      <c r="B336" s="6">
        <v>2.0287999999999999E-3</v>
      </c>
    </row>
    <row r="337" spans="1:2" x14ac:dyDescent="0.3">
      <c r="A337" s="5">
        <v>440.5</v>
      </c>
      <c r="B337" s="6">
        <v>2.0451000000000002E-3</v>
      </c>
    </row>
    <row r="338" spans="1:2" x14ac:dyDescent="0.3">
      <c r="A338" s="5">
        <v>441</v>
      </c>
      <c r="B338" s="6">
        <v>2.0549000000000001E-3</v>
      </c>
    </row>
    <row r="339" spans="1:2" x14ac:dyDescent="0.3">
      <c r="A339" s="5">
        <v>441.5</v>
      </c>
      <c r="B339" s="6">
        <v>2.0712999999999999E-3</v>
      </c>
    </row>
    <row r="340" spans="1:2" x14ac:dyDescent="0.3">
      <c r="A340" s="5">
        <v>442</v>
      </c>
      <c r="B340" s="6">
        <v>2.0214E-3</v>
      </c>
    </row>
    <row r="341" spans="1:2" x14ac:dyDescent="0.3">
      <c r="A341" s="5">
        <v>442.5</v>
      </c>
      <c r="B341" s="6">
        <v>1.9913999999999999E-3</v>
      </c>
    </row>
    <row r="342" spans="1:2" x14ac:dyDescent="0.3">
      <c r="A342" s="5">
        <v>443</v>
      </c>
      <c r="B342" s="6">
        <v>1.9498E-3</v>
      </c>
    </row>
    <row r="343" spans="1:2" x14ac:dyDescent="0.3">
      <c r="A343" s="5">
        <v>443.5</v>
      </c>
      <c r="B343" s="6">
        <v>1.9664999999999999E-3</v>
      </c>
    </row>
    <row r="344" spans="1:2" x14ac:dyDescent="0.3">
      <c r="A344" s="5">
        <v>444</v>
      </c>
      <c r="B344" s="6">
        <v>2.0119000000000001E-3</v>
      </c>
    </row>
    <row r="345" spans="1:2" x14ac:dyDescent="0.3">
      <c r="A345" s="5">
        <v>444.5</v>
      </c>
      <c r="B345" s="6">
        <v>2.0619000000000002E-3</v>
      </c>
    </row>
    <row r="346" spans="1:2" x14ac:dyDescent="0.3">
      <c r="A346" s="5">
        <v>445</v>
      </c>
      <c r="B346" s="6">
        <v>2.1047000000000001E-3</v>
      </c>
    </row>
    <row r="347" spans="1:2" x14ac:dyDescent="0.3">
      <c r="A347" s="5">
        <v>445.5</v>
      </c>
      <c r="B347" s="6">
        <v>2.1080999999999999E-3</v>
      </c>
    </row>
    <row r="348" spans="1:2" x14ac:dyDescent="0.3">
      <c r="A348" s="5">
        <v>446</v>
      </c>
      <c r="B348" s="6">
        <v>2.1443999999999999E-3</v>
      </c>
    </row>
    <row r="349" spans="1:2" x14ac:dyDescent="0.3">
      <c r="A349" s="5">
        <v>446.5</v>
      </c>
      <c r="B349" s="6">
        <v>2.1359E-3</v>
      </c>
    </row>
    <row r="350" spans="1:2" x14ac:dyDescent="0.3">
      <c r="A350" s="5">
        <v>447</v>
      </c>
      <c r="B350" s="6">
        <v>2.1602000000000001E-3</v>
      </c>
    </row>
    <row r="351" spans="1:2" x14ac:dyDescent="0.3">
      <c r="A351" s="5">
        <v>447.5</v>
      </c>
      <c r="B351" s="6">
        <v>2.2407999999999998E-3</v>
      </c>
    </row>
    <row r="352" spans="1:2" x14ac:dyDescent="0.3">
      <c r="A352" s="5">
        <v>448</v>
      </c>
      <c r="B352" s="6">
        <v>2.3184999999999998E-3</v>
      </c>
    </row>
    <row r="353" spans="1:2" x14ac:dyDescent="0.3">
      <c r="A353" s="5">
        <v>448.5</v>
      </c>
      <c r="B353" s="6">
        <v>2.4009000000000001E-3</v>
      </c>
    </row>
    <row r="354" spans="1:2" x14ac:dyDescent="0.3">
      <c r="A354" s="5">
        <v>449</v>
      </c>
      <c r="B354" s="6">
        <v>2.3825000000000001E-3</v>
      </c>
    </row>
    <row r="355" spans="1:2" x14ac:dyDescent="0.3">
      <c r="A355" s="5">
        <v>449.5</v>
      </c>
      <c r="B355" s="6">
        <v>2.3549999999999999E-3</v>
      </c>
    </row>
    <row r="356" spans="1:2" x14ac:dyDescent="0.3">
      <c r="A356" s="5">
        <v>450</v>
      </c>
      <c r="B356" s="6">
        <v>2.3470000000000001E-3</v>
      </c>
    </row>
    <row r="357" spans="1:2" x14ac:dyDescent="0.3">
      <c r="A357" s="5">
        <v>450.5</v>
      </c>
      <c r="B357" s="6">
        <v>2.3860000000000001E-3</v>
      </c>
    </row>
    <row r="358" spans="1:2" x14ac:dyDescent="0.3">
      <c r="A358" s="5">
        <v>451</v>
      </c>
      <c r="B358" s="6">
        <v>2.3814999999999999E-3</v>
      </c>
    </row>
    <row r="359" spans="1:2" x14ac:dyDescent="0.3">
      <c r="A359" s="5">
        <v>451.5</v>
      </c>
      <c r="B359" s="6">
        <v>2.3584000000000001E-3</v>
      </c>
    </row>
    <row r="360" spans="1:2" x14ac:dyDescent="0.3">
      <c r="A360" s="5">
        <v>452</v>
      </c>
      <c r="B360" s="6">
        <v>2.3270999999999999E-3</v>
      </c>
    </row>
    <row r="361" spans="1:2" x14ac:dyDescent="0.3">
      <c r="A361" s="5">
        <v>452.5</v>
      </c>
      <c r="B361" s="6">
        <v>2.3673000000000001E-3</v>
      </c>
    </row>
    <row r="362" spans="1:2" x14ac:dyDescent="0.3">
      <c r="A362" s="5">
        <v>453</v>
      </c>
      <c r="B362" s="6">
        <v>2.4099999999999998E-3</v>
      </c>
    </row>
    <row r="363" spans="1:2" x14ac:dyDescent="0.3">
      <c r="A363" s="5">
        <v>453.5</v>
      </c>
      <c r="B363" s="6">
        <v>2.4513999999999998E-3</v>
      </c>
    </row>
    <row r="364" spans="1:2" x14ac:dyDescent="0.3">
      <c r="A364" s="5">
        <v>454</v>
      </c>
      <c r="B364" s="6">
        <v>2.4681999999999998E-3</v>
      </c>
    </row>
    <row r="365" spans="1:2" x14ac:dyDescent="0.3">
      <c r="A365" s="5">
        <v>454.5</v>
      </c>
      <c r="B365" s="6">
        <v>2.5192999999999999E-3</v>
      </c>
    </row>
    <row r="366" spans="1:2" x14ac:dyDescent="0.3">
      <c r="A366" s="5">
        <v>455</v>
      </c>
      <c r="B366" s="6">
        <v>2.5961999999999999E-3</v>
      </c>
    </row>
    <row r="367" spans="1:2" x14ac:dyDescent="0.3">
      <c r="A367" s="5">
        <v>455.5</v>
      </c>
      <c r="B367" s="6">
        <v>2.6595999999999998E-3</v>
      </c>
    </row>
    <row r="368" spans="1:2" x14ac:dyDescent="0.3">
      <c r="A368" s="5">
        <v>456</v>
      </c>
      <c r="B368" s="6">
        <v>2.6998E-3</v>
      </c>
    </row>
    <row r="369" spans="1:2" x14ac:dyDescent="0.3">
      <c r="A369" s="5">
        <v>456.5</v>
      </c>
      <c r="B369" s="6">
        <v>2.6979E-3</v>
      </c>
    </row>
    <row r="370" spans="1:2" x14ac:dyDescent="0.3">
      <c r="A370" s="5">
        <v>457</v>
      </c>
      <c r="B370" s="6">
        <v>2.6643999999999999E-3</v>
      </c>
    </row>
    <row r="371" spans="1:2" x14ac:dyDescent="0.3">
      <c r="A371" s="5">
        <v>457.5</v>
      </c>
      <c r="B371" s="6">
        <v>2.6741E-3</v>
      </c>
    </row>
    <row r="372" spans="1:2" x14ac:dyDescent="0.3">
      <c r="A372" s="5">
        <v>458</v>
      </c>
      <c r="B372" s="6">
        <v>2.7082999999999999E-3</v>
      </c>
    </row>
    <row r="373" spans="1:2" x14ac:dyDescent="0.3">
      <c r="A373" s="5">
        <v>458.5</v>
      </c>
      <c r="B373" s="6">
        <v>2.7699000000000001E-3</v>
      </c>
    </row>
    <row r="374" spans="1:2" x14ac:dyDescent="0.3">
      <c r="A374" s="5">
        <v>459</v>
      </c>
      <c r="B374" s="6">
        <v>2.7932E-3</v>
      </c>
    </row>
    <row r="375" spans="1:2" x14ac:dyDescent="0.3">
      <c r="A375" s="5">
        <v>459.5</v>
      </c>
      <c r="B375" s="6">
        <v>2.8273999999999999E-3</v>
      </c>
    </row>
    <row r="376" spans="1:2" x14ac:dyDescent="0.3">
      <c r="A376" s="5">
        <v>460</v>
      </c>
      <c r="B376" s="6">
        <v>2.8443000000000001E-3</v>
      </c>
    </row>
    <row r="377" spans="1:2" x14ac:dyDescent="0.3">
      <c r="A377" s="5">
        <v>460.5</v>
      </c>
      <c r="B377" s="6">
        <v>2.8671999999999999E-3</v>
      </c>
    </row>
    <row r="378" spans="1:2" x14ac:dyDescent="0.3">
      <c r="A378" s="5">
        <v>461</v>
      </c>
      <c r="B378" s="6">
        <v>2.9212000000000001E-3</v>
      </c>
    </row>
    <row r="379" spans="1:2" x14ac:dyDescent="0.3">
      <c r="A379" s="5">
        <v>461.5</v>
      </c>
      <c r="B379" s="6">
        <v>2.9386E-3</v>
      </c>
    </row>
    <row r="380" spans="1:2" x14ac:dyDescent="0.3">
      <c r="A380" s="5">
        <v>462</v>
      </c>
      <c r="B380" s="6">
        <v>2.9499000000000001E-3</v>
      </c>
    </row>
    <row r="381" spans="1:2" x14ac:dyDescent="0.3">
      <c r="A381" s="5">
        <v>462.5</v>
      </c>
      <c r="B381" s="6">
        <v>2.9610000000000001E-3</v>
      </c>
    </row>
    <row r="382" spans="1:2" x14ac:dyDescent="0.3">
      <c r="A382" s="5">
        <v>463</v>
      </c>
      <c r="B382" s="6">
        <v>2.9824000000000001E-3</v>
      </c>
    </row>
    <row r="383" spans="1:2" x14ac:dyDescent="0.3">
      <c r="A383" s="5">
        <v>463.5</v>
      </c>
      <c r="B383" s="6">
        <v>3.0121000000000002E-3</v>
      </c>
    </row>
    <row r="384" spans="1:2" x14ac:dyDescent="0.3">
      <c r="A384" s="5">
        <v>464</v>
      </c>
      <c r="B384" s="6">
        <v>3.0772E-3</v>
      </c>
    </row>
    <row r="385" spans="1:2" x14ac:dyDescent="0.3">
      <c r="A385" s="5">
        <v>464.5</v>
      </c>
      <c r="B385" s="6">
        <v>3.0975999999999998E-3</v>
      </c>
    </row>
    <row r="386" spans="1:2" x14ac:dyDescent="0.3">
      <c r="A386" s="5">
        <v>465</v>
      </c>
      <c r="B386" s="6">
        <v>3.0831999999999999E-3</v>
      </c>
    </row>
    <row r="387" spans="1:2" x14ac:dyDescent="0.3">
      <c r="A387" s="5">
        <v>465.5</v>
      </c>
      <c r="B387" s="6">
        <v>3.0899999999999999E-3</v>
      </c>
    </row>
    <row r="388" spans="1:2" x14ac:dyDescent="0.3">
      <c r="A388" s="5">
        <v>466</v>
      </c>
      <c r="B388" s="6">
        <v>3.0772999999999998E-3</v>
      </c>
    </row>
    <row r="389" spans="1:2" x14ac:dyDescent="0.3">
      <c r="A389" s="5">
        <v>466.5</v>
      </c>
      <c r="B389" s="6">
        <v>3.1050000000000001E-3</v>
      </c>
    </row>
    <row r="390" spans="1:2" x14ac:dyDescent="0.3">
      <c r="A390" s="5">
        <v>467</v>
      </c>
      <c r="B390" s="6">
        <v>3.1045000000000001E-3</v>
      </c>
    </row>
    <row r="391" spans="1:2" x14ac:dyDescent="0.3">
      <c r="A391" s="5">
        <v>467.5</v>
      </c>
      <c r="B391" s="6">
        <v>3.1145999999999999E-3</v>
      </c>
    </row>
    <row r="392" spans="1:2" x14ac:dyDescent="0.3">
      <c r="A392" s="5">
        <v>468</v>
      </c>
      <c r="B392" s="6">
        <v>3.1665999999999999E-3</v>
      </c>
    </row>
    <row r="393" spans="1:2" x14ac:dyDescent="0.3">
      <c r="A393" s="5">
        <v>468.5</v>
      </c>
      <c r="B393" s="6">
        <v>3.1982999999999998E-3</v>
      </c>
    </row>
    <row r="394" spans="1:2" x14ac:dyDescent="0.3">
      <c r="A394" s="5">
        <v>469</v>
      </c>
      <c r="B394" s="6">
        <v>3.2160999999999999E-3</v>
      </c>
    </row>
    <row r="395" spans="1:2" x14ac:dyDescent="0.3">
      <c r="A395" s="5">
        <v>469.5</v>
      </c>
      <c r="B395" s="6">
        <v>3.1982999999999998E-3</v>
      </c>
    </row>
    <row r="396" spans="1:2" x14ac:dyDescent="0.3">
      <c r="A396" s="5">
        <v>470</v>
      </c>
      <c r="B396" s="6">
        <v>3.1719999999999999E-3</v>
      </c>
    </row>
    <row r="397" spans="1:2" x14ac:dyDescent="0.3">
      <c r="A397" s="5">
        <v>470.5</v>
      </c>
      <c r="B397" s="6">
        <v>3.1886000000000002E-3</v>
      </c>
    </row>
    <row r="398" spans="1:2" x14ac:dyDescent="0.3">
      <c r="A398" s="5">
        <v>471</v>
      </c>
      <c r="B398" s="6">
        <v>3.2114999999999999E-3</v>
      </c>
    </row>
    <row r="399" spans="1:2" x14ac:dyDescent="0.3">
      <c r="A399" s="5">
        <v>471.5</v>
      </c>
      <c r="B399" s="6">
        <v>3.2617000000000002E-3</v>
      </c>
    </row>
    <row r="400" spans="1:2" x14ac:dyDescent="0.3">
      <c r="A400" s="5">
        <v>472</v>
      </c>
      <c r="B400" s="6">
        <v>3.3264000000000002E-3</v>
      </c>
    </row>
    <row r="401" spans="1:2" x14ac:dyDescent="0.3">
      <c r="A401" s="5">
        <v>472.5</v>
      </c>
      <c r="B401" s="6">
        <v>3.4055999999999999E-3</v>
      </c>
    </row>
    <row r="402" spans="1:2" x14ac:dyDescent="0.3">
      <c r="A402" s="5">
        <v>473</v>
      </c>
      <c r="B402" s="6">
        <v>3.4657999999999998E-3</v>
      </c>
    </row>
    <row r="403" spans="1:2" x14ac:dyDescent="0.3">
      <c r="A403" s="5">
        <v>473.5</v>
      </c>
      <c r="B403" s="6">
        <v>3.5200000000000001E-3</v>
      </c>
    </row>
    <row r="404" spans="1:2" x14ac:dyDescent="0.3">
      <c r="A404" s="5">
        <v>474</v>
      </c>
      <c r="B404" s="6">
        <v>3.5682999999999999E-3</v>
      </c>
    </row>
    <row r="405" spans="1:2" x14ac:dyDescent="0.3">
      <c r="A405" s="5">
        <v>474.5</v>
      </c>
      <c r="B405" s="6">
        <v>3.6161000000000001E-3</v>
      </c>
    </row>
    <row r="406" spans="1:2" x14ac:dyDescent="0.3">
      <c r="A406" s="5">
        <v>475</v>
      </c>
      <c r="B406" s="6">
        <v>3.6749E-3</v>
      </c>
    </row>
    <row r="407" spans="1:2" x14ac:dyDescent="0.3">
      <c r="A407" s="5">
        <v>475.5</v>
      </c>
      <c r="B407" s="6">
        <v>3.7073000000000002E-3</v>
      </c>
    </row>
    <row r="408" spans="1:2" x14ac:dyDescent="0.3">
      <c r="A408" s="5">
        <v>476</v>
      </c>
      <c r="B408" s="6">
        <v>3.6979999999999999E-3</v>
      </c>
    </row>
    <row r="409" spans="1:2" x14ac:dyDescent="0.3">
      <c r="A409" s="5">
        <v>476.5</v>
      </c>
      <c r="B409" s="6">
        <v>3.7345999999999998E-3</v>
      </c>
    </row>
    <row r="410" spans="1:2" x14ac:dyDescent="0.3">
      <c r="A410" s="5">
        <v>477</v>
      </c>
      <c r="B410" s="6">
        <v>3.7534999999999999E-3</v>
      </c>
    </row>
    <row r="411" spans="1:2" x14ac:dyDescent="0.3">
      <c r="A411" s="5">
        <v>477.5</v>
      </c>
      <c r="B411" s="6">
        <v>3.7523000000000001E-3</v>
      </c>
    </row>
    <row r="412" spans="1:2" x14ac:dyDescent="0.3">
      <c r="A412" s="5">
        <v>478</v>
      </c>
      <c r="B412" s="6">
        <v>3.7448E-3</v>
      </c>
    </row>
    <row r="413" spans="1:2" x14ac:dyDescent="0.3">
      <c r="A413" s="5">
        <v>478.5</v>
      </c>
      <c r="B413" s="6">
        <v>3.7461E-3</v>
      </c>
    </row>
    <row r="414" spans="1:2" x14ac:dyDescent="0.3">
      <c r="A414" s="5">
        <v>479</v>
      </c>
      <c r="B414" s="6">
        <v>3.8038E-3</v>
      </c>
    </row>
    <row r="415" spans="1:2" x14ac:dyDescent="0.3">
      <c r="A415" s="5">
        <v>479.5</v>
      </c>
      <c r="B415" s="6">
        <v>3.8755999999999999E-3</v>
      </c>
    </row>
    <row r="416" spans="1:2" x14ac:dyDescent="0.3">
      <c r="A416" s="5">
        <v>480</v>
      </c>
      <c r="B416" s="6">
        <v>3.9249000000000003E-3</v>
      </c>
    </row>
    <row r="417" spans="1:2" x14ac:dyDescent="0.3">
      <c r="A417" s="5">
        <v>480.5</v>
      </c>
      <c r="B417" s="6">
        <v>3.9220000000000001E-3</v>
      </c>
    </row>
    <row r="418" spans="1:2" x14ac:dyDescent="0.3">
      <c r="A418" s="5">
        <v>481</v>
      </c>
      <c r="B418" s="6">
        <v>3.9465000000000004E-3</v>
      </c>
    </row>
    <row r="419" spans="1:2" x14ac:dyDescent="0.3">
      <c r="A419" s="5">
        <v>481.5</v>
      </c>
      <c r="B419" s="6">
        <v>3.9617000000000003E-3</v>
      </c>
    </row>
    <row r="420" spans="1:2" x14ac:dyDescent="0.3">
      <c r="A420" s="5">
        <v>482</v>
      </c>
      <c r="B420" s="6">
        <v>3.9915999999999997E-3</v>
      </c>
    </row>
    <row r="421" spans="1:2" x14ac:dyDescent="0.3">
      <c r="A421" s="5">
        <v>482.5</v>
      </c>
      <c r="B421" s="6">
        <v>4.0242999999999998E-3</v>
      </c>
    </row>
    <row r="422" spans="1:2" x14ac:dyDescent="0.3">
      <c r="A422" s="5">
        <v>483</v>
      </c>
      <c r="B422" s="6">
        <v>4.0244E-3</v>
      </c>
    </row>
    <row r="423" spans="1:2" x14ac:dyDescent="0.3">
      <c r="A423" s="5">
        <v>483.5</v>
      </c>
      <c r="B423" s="6">
        <v>4.0597999999999997E-3</v>
      </c>
    </row>
    <row r="424" spans="1:2" x14ac:dyDescent="0.3">
      <c r="A424" s="5">
        <v>484</v>
      </c>
      <c r="B424" s="6">
        <v>4.1139000000000002E-3</v>
      </c>
    </row>
    <row r="425" spans="1:2" x14ac:dyDescent="0.3">
      <c r="A425" s="5">
        <v>484.5</v>
      </c>
      <c r="B425" s="6">
        <v>4.1596999999999997E-3</v>
      </c>
    </row>
    <row r="426" spans="1:2" x14ac:dyDescent="0.3">
      <c r="A426" s="5">
        <v>485</v>
      </c>
      <c r="B426" s="6">
        <v>4.1971999999999999E-3</v>
      </c>
    </row>
    <row r="427" spans="1:2" x14ac:dyDescent="0.3">
      <c r="A427" s="5">
        <v>485.5</v>
      </c>
      <c r="B427" s="6">
        <v>4.1869000000000003E-3</v>
      </c>
    </row>
    <row r="428" spans="1:2" x14ac:dyDescent="0.3">
      <c r="A428" s="5">
        <v>486</v>
      </c>
      <c r="B428" s="6">
        <v>4.1894999999999996E-3</v>
      </c>
    </row>
    <row r="429" spans="1:2" x14ac:dyDescent="0.3">
      <c r="A429" s="5">
        <v>486.5</v>
      </c>
      <c r="B429" s="6">
        <v>4.2258E-3</v>
      </c>
    </row>
    <row r="430" spans="1:2" x14ac:dyDescent="0.3">
      <c r="A430" s="5">
        <v>487</v>
      </c>
      <c r="B430" s="6">
        <v>4.2868999999999997E-3</v>
      </c>
    </row>
    <row r="431" spans="1:2" x14ac:dyDescent="0.3">
      <c r="A431" s="5">
        <v>487.5</v>
      </c>
      <c r="B431" s="6">
        <v>4.3514000000000001E-3</v>
      </c>
    </row>
    <row r="432" spans="1:2" x14ac:dyDescent="0.3">
      <c r="A432" s="5">
        <v>488</v>
      </c>
      <c r="B432" s="6">
        <v>4.3896999999999999E-3</v>
      </c>
    </row>
    <row r="433" spans="1:2" x14ac:dyDescent="0.3">
      <c r="A433" s="5">
        <v>488.5</v>
      </c>
      <c r="B433" s="6">
        <v>4.4298999999999996E-3</v>
      </c>
    </row>
    <row r="434" spans="1:2" x14ac:dyDescent="0.3">
      <c r="A434" s="5">
        <v>489</v>
      </c>
      <c r="B434" s="6">
        <v>4.4803999999999998E-3</v>
      </c>
    </row>
    <row r="435" spans="1:2" x14ac:dyDescent="0.3">
      <c r="A435" s="5">
        <v>489.5</v>
      </c>
      <c r="B435" s="6">
        <v>4.5171999999999999E-3</v>
      </c>
    </row>
    <row r="436" spans="1:2" x14ac:dyDescent="0.3">
      <c r="A436" s="5">
        <v>490</v>
      </c>
      <c r="B436" s="6">
        <v>4.5459999999999997E-3</v>
      </c>
    </row>
    <row r="437" spans="1:2" x14ac:dyDescent="0.3">
      <c r="A437" s="5">
        <v>490.5</v>
      </c>
      <c r="B437" s="6">
        <v>4.5706999999999996E-3</v>
      </c>
    </row>
    <row r="438" spans="1:2" x14ac:dyDescent="0.3">
      <c r="A438" s="5">
        <v>491</v>
      </c>
      <c r="B438" s="6">
        <v>4.6033999999999997E-3</v>
      </c>
    </row>
    <row r="439" spans="1:2" x14ac:dyDescent="0.3">
      <c r="A439" s="5">
        <v>491.5</v>
      </c>
      <c r="B439" s="6">
        <v>4.6331000000000002E-3</v>
      </c>
    </row>
    <row r="440" spans="1:2" x14ac:dyDescent="0.3">
      <c r="A440" s="5">
        <v>492</v>
      </c>
      <c r="B440" s="6">
        <v>4.6407000000000002E-3</v>
      </c>
    </row>
    <row r="441" spans="1:2" x14ac:dyDescent="0.3">
      <c r="A441" s="5">
        <v>492.5</v>
      </c>
      <c r="B441" s="6">
        <v>4.6451000000000001E-3</v>
      </c>
    </row>
    <row r="442" spans="1:2" x14ac:dyDescent="0.3">
      <c r="A442" s="5">
        <v>493</v>
      </c>
      <c r="B442" s="6">
        <v>4.6908000000000002E-3</v>
      </c>
    </row>
    <row r="443" spans="1:2" x14ac:dyDescent="0.3">
      <c r="A443" s="5">
        <v>493.5</v>
      </c>
      <c r="B443" s="6">
        <v>4.7264999999999998E-3</v>
      </c>
    </row>
    <row r="444" spans="1:2" x14ac:dyDescent="0.3">
      <c r="A444" s="5">
        <v>494</v>
      </c>
      <c r="B444" s="6">
        <v>4.7615000000000001E-3</v>
      </c>
    </row>
    <row r="445" spans="1:2" x14ac:dyDescent="0.3">
      <c r="A445" s="5">
        <v>494.5</v>
      </c>
      <c r="B445" s="6">
        <v>4.7927000000000004E-3</v>
      </c>
    </row>
    <row r="446" spans="1:2" x14ac:dyDescent="0.3">
      <c r="A446" s="5">
        <v>495</v>
      </c>
      <c r="B446" s="6">
        <v>4.8273999999999999E-3</v>
      </c>
    </row>
    <row r="447" spans="1:2" x14ac:dyDescent="0.3">
      <c r="A447" s="5">
        <v>495.5</v>
      </c>
      <c r="B447" s="6">
        <v>4.8716000000000002E-3</v>
      </c>
    </row>
    <row r="448" spans="1:2" x14ac:dyDescent="0.3">
      <c r="A448" s="5">
        <v>496</v>
      </c>
      <c r="B448" s="6">
        <v>4.9007E-3</v>
      </c>
    </row>
    <row r="449" spans="1:2" x14ac:dyDescent="0.3">
      <c r="A449" s="5">
        <v>496.5</v>
      </c>
      <c r="B449" s="6">
        <v>4.9186000000000004E-3</v>
      </c>
    </row>
    <row r="450" spans="1:2" x14ac:dyDescent="0.3">
      <c r="A450" s="5">
        <v>497</v>
      </c>
      <c r="B450" s="6">
        <v>4.9408000000000004E-3</v>
      </c>
    </row>
    <row r="451" spans="1:2" x14ac:dyDescent="0.3">
      <c r="A451" s="5">
        <v>497.5</v>
      </c>
      <c r="B451" s="6">
        <v>4.9937999999999996E-3</v>
      </c>
    </row>
    <row r="452" spans="1:2" x14ac:dyDescent="0.3">
      <c r="A452" s="5">
        <v>498</v>
      </c>
      <c r="B452" s="6">
        <v>5.0575000000000004E-3</v>
      </c>
    </row>
    <row r="453" spans="1:2" x14ac:dyDescent="0.3">
      <c r="A453" s="5">
        <v>498.5</v>
      </c>
      <c r="B453" s="6">
        <v>5.1346999999999999E-3</v>
      </c>
    </row>
    <row r="454" spans="1:2" x14ac:dyDescent="0.3">
      <c r="A454" s="5">
        <v>499</v>
      </c>
      <c r="B454" s="6">
        <v>5.2135999999999997E-3</v>
      </c>
    </row>
    <row r="455" spans="1:2" x14ac:dyDescent="0.3">
      <c r="A455" s="5">
        <v>499.5</v>
      </c>
      <c r="B455" s="6">
        <v>5.2449000000000003E-3</v>
      </c>
    </row>
    <row r="456" spans="1:2" x14ac:dyDescent="0.3">
      <c r="A456" s="5">
        <v>500</v>
      </c>
      <c r="B456" s="6">
        <v>5.2693999999999996E-3</v>
      </c>
    </row>
    <row r="457" spans="1:2" x14ac:dyDescent="0.3">
      <c r="A457" s="5">
        <v>500.5</v>
      </c>
      <c r="B457" s="6">
        <v>5.2982999999999997E-3</v>
      </c>
    </row>
    <row r="458" spans="1:2" x14ac:dyDescent="0.3">
      <c r="A458" s="5">
        <v>501</v>
      </c>
      <c r="B458" s="6">
        <v>5.3442999999999997E-3</v>
      </c>
    </row>
    <row r="459" spans="1:2" x14ac:dyDescent="0.3">
      <c r="A459" s="5">
        <v>501.5</v>
      </c>
      <c r="B459" s="6">
        <v>5.3949000000000002E-3</v>
      </c>
    </row>
    <row r="460" spans="1:2" x14ac:dyDescent="0.3">
      <c r="A460" s="5">
        <v>502</v>
      </c>
      <c r="B460" s="6">
        <v>5.4529000000000001E-3</v>
      </c>
    </row>
    <row r="461" spans="1:2" x14ac:dyDescent="0.3">
      <c r="A461" s="5">
        <v>502.5</v>
      </c>
      <c r="B461" s="6">
        <v>5.4895999999999999E-3</v>
      </c>
    </row>
    <row r="462" spans="1:2" x14ac:dyDescent="0.3">
      <c r="A462" s="5">
        <v>503</v>
      </c>
      <c r="B462" s="6">
        <v>5.5563000000000001E-3</v>
      </c>
    </row>
    <row r="463" spans="1:2" x14ac:dyDescent="0.3">
      <c r="A463" s="5">
        <v>503.5</v>
      </c>
      <c r="B463" s="6">
        <v>5.6211000000000004E-3</v>
      </c>
    </row>
    <row r="464" spans="1:2" x14ac:dyDescent="0.3">
      <c r="A464" s="5">
        <v>504</v>
      </c>
      <c r="B464" s="6">
        <v>5.6858000000000004E-3</v>
      </c>
    </row>
    <row r="465" spans="1:2" x14ac:dyDescent="0.3">
      <c r="A465" s="5">
        <v>504.5</v>
      </c>
      <c r="B465" s="6">
        <v>5.7551E-3</v>
      </c>
    </row>
    <row r="466" spans="1:2" x14ac:dyDescent="0.3">
      <c r="A466" s="5">
        <v>505</v>
      </c>
      <c r="B466" s="6">
        <v>5.7819999999999998E-3</v>
      </c>
    </row>
    <row r="467" spans="1:2" x14ac:dyDescent="0.3">
      <c r="A467" s="5">
        <v>505.5</v>
      </c>
      <c r="B467" s="6">
        <v>5.8149999999999999E-3</v>
      </c>
    </row>
    <row r="468" spans="1:2" x14ac:dyDescent="0.3">
      <c r="A468" s="5">
        <v>506</v>
      </c>
      <c r="B468" s="6">
        <v>5.8165999999999999E-3</v>
      </c>
    </row>
    <row r="469" spans="1:2" x14ac:dyDescent="0.3">
      <c r="A469" s="5">
        <v>506.5</v>
      </c>
      <c r="B469" s="6">
        <v>5.8323999999999997E-3</v>
      </c>
    </row>
    <row r="470" spans="1:2" x14ac:dyDescent="0.3">
      <c r="A470" s="5">
        <v>507</v>
      </c>
      <c r="B470" s="6">
        <v>5.8951999999999997E-3</v>
      </c>
    </row>
    <row r="471" spans="1:2" x14ac:dyDescent="0.3">
      <c r="A471" s="5">
        <v>507.5</v>
      </c>
      <c r="B471" s="6">
        <v>5.9782000000000004E-3</v>
      </c>
    </row>
    <row r="472" spans="1:2" x14ac:dyDescent="0.3">
      <c r="A472" s="5">
        <v>508</v>
      </c>
      <c r="B472" s="6">
        <v>6.0805E-3</v>
      </c>
    </row>
    <row r="473" spans="1:2" x14ac:dyDescent="0.3">
      <c r="A473" s="5">
        <v>508.5</v>
      </c>
      <c r="B473" s="6">
        <v>6.1282000000000003E-3</v>
      </c>
    </row>
    <row r="474" spans="1:2" x14ac:dyDescent="0.3">
      <c r="A474" s="5">
        <v>509</v>
      </c>
      <c r="B474" s="6">
        <v>6.1535000000000001E-3</v>
      </c>
    </row>
    <row r="475" spans="1:2" x14ac:dyDescent="0.3">
      <c r="A475" s="5">
        <v>509.5</v>
      </c>
      <c r="B475" s="6">
        <v>6.1494999999999996E-3</v>
      </c>
    </row>
    <row r="476" spans="1:2" x14ac:dyDescent="0.3">
      <c r="A476" s="5">
        <v>510</v>
      </c>
      <c r="B476" s="6">
        <v>6.1936999999999999E-3</v>
      </c>
    </row>
    <row r="477" spans="1:2" x14ac:dyDescent="0.3">
      <c r="A477" s="5">
        <v>510.5</v>
      </c>
      <c r="B477" s="6">
        <v>6.2394E-3</v>
      </c>
    </row>
    <row r="478" spans="1:2" x14ac:dyDescent="0.3">
      <c r="A478" s="5">
        <v>511</v>
      </c>
      <c r="B478" s="6">
        <v>6.2946E-3</v>
      </c>
    </row>
    <row r="479" spans="1:2" x14ac:dyDescent="0.3">
      <c r="A479" s="5">
        <v>511.5</v>
      </c>
      <c r="B479" s="6">
        <v>6.3479000000000001E-3</v>
      </c>
    </row>
    <row r="480" spans="1:2" x14ac:dyDescent="0.3">
      <c r="A480" s="5">
        <v>512</v>
      </c>
      <c r="B480" s="6">
        <v>6.4162999999999998E-3</v>
      </c>
    </row>
    <row r="481" spans="1:2" x14ac:dyDescent="0.3">
      <c r="A481" s="5">
        <v>512.5</v>
      </c>
      <c r="B481" s="6">
        <v>6.5112E-3</v>
      </c>
    </row>
    <row r="482" spans="1:2" x14ac:dyDescent="0.3">
      <c r="A482" s="5">
        <v>513</v>
      </c>
      <c r="B482" s="6">
        <v>6.5937000000000001E-3</v>
      </c>
    </row>
    <row r="483" spans="1:2" x14ac:dyDescent="0.3">
      <c r="A483" s="5">
        <v>513.5</v>
      </c>
      <c r="B483" s="6">
        <v>6.6581000000000001E-3</v>
      </c>
    </row>
    <row r="484" spans="1:2" x14ac:dyDescent="0.3">
      <c r="A484" s="5">
        <v>514</v>
      </c>
      <c r="B484" s="6">
        <v>6.6890999999999999E-3</v>
      </c>
    </row>
    <row r="485" spans="1:2" x14ac:dyDescent="0.3">
      <c r="A485" s="5">
        <v>514.5</v>
      </c>
      <c r="B485" s="6">
        <v>6.7381999999999997E-3</v>
      </c>
    </row>
    <row r="486" spans="1:2" x14ac:dyDescent="0.3">
      <c r="A486" s="5">
        <v>515</v>
      </c>
      <c r="B486" s="6">
        <v>6.7784999999999998E-3</v>
      </c>
    </row>
    <row r="487" spans="1:2" x14ac:dyDescent="0.3">
      <c r="A487" s="5">
        <v>515.5</v>
      </c>
      <c r="B487" s="6">
        <v>6.8298999999999999E-3</v>
      </c>
    </row>
    <row r="488" spans="1:2" x14ac:dyDescent="0.3">
      <c r="A488" s="5">
        <v>516</v>
      </c>
      <c r="B488" s="6">
        <v>6.8760999999999996E-3</v>
      </c>
    </row>
    <row r="489" spans="1:2" x14ac:dyDescent="0.3">
      <c r="A489" s="5">
        <v>516.5</v>
      </c>
      <c r="B489" s="6">
        <v>6.9470000000000001E-3</v>
      </c>
    </row>
    <row r="490" spans="1:2" x14ac:dyDescent="0.3">
      <c r="A490" s="5">
        <v>517</v>
      </c>
      <c r="B490" s="6">
        <v>7.0194000000000003E-3</v>
      </c>
    </row>
    <row r="491" spans="1:2" x14ac:dyDescent="0.3">
      <c r="A491" s="5">
        <v>517.5</v>
      </c>
      <c r="B491" s="6">
        <v>7.0457999999999996E-3</v>
      </c>
    </row>
    <row r="492" spans="1:2" x14ac:dyDescent="0.3">
      <c r="A492" s="5">
        <v>518</v>
      </c>
      <c r="B492" s="6">
        <v>7.0959999999999999E-3</v>
      </c>
    </row>
    <row r="493" spans="1:2" x14ac:dyDescent="0.3">
      <c r="A493" s="5">
        <v>518.5</v>
      </c>
      <c r="B493" s="6">
        <v>7.1704000000000004E-3</v>
      </c>
    </row>
    <row r="494" spans="1:2" x14ac:dyDescent="0.3">
      <c r="A494" s="5">
        <v>519</v>
      </c>
      <c r="B494" s="6">
        <v>7.2551999999999998E-3</v>
      </c>
    </row>
    <row r="495" spans="1:2" x14ac:dyDescent="0.3">
      <c r="A495" s="5">
        <v>519.5</v>
      </c>
      <c r="B495" s="6">
        <v>7.3191999999999997E-3</v>
      </c>
    </row>
    <row r="496" spans="1:2" x14ac:dyDescent="0.3">
      <c r="A496" s="5">
        <v>520</v>
      </c>
      <c r="B496" s="6">
        <v>7.3600000000000002E-3</v>
      </c>
    </row>
    <row r="497" spans="1:2" x14ac:dyDescent="0.3">
      <c r="A497" s="5">
        <v>520.5</v>
      </c>
      <c r="B497" s="6">
        <v>7.4238000000000004E-3</v>
      </c>
    </row>
    <row r="498" spans="1:2" x14ac:dyDescent="0.3">
      <c r="A498" s="5">
        <v>521</v>
      </c>
      <c r="B498" s="6">
        <v>7.5157000000000002E-3</v>
      </c>
    </row>
    <row r="499" spans="1:2" x14ac:dyDescent="0.3">
      <c r="A499" s="5">
        <v>521.5</v>
      </c>
      <c r="B499" s="6">
        <v>7.5713000000000004E-3</v>
      </c>
    </row>
    <row r="500" spans="1:2" x14ac:dyDescent="0.3">
      <c r="A500" s="5">
        <v>522</v>
      </c>
      <c r="B500" s="6">
        <v>7.6124000000000001E-3</v>
      </c>
    </row>
    <row r="501" spans="1:2" x14ac:dyDescent="0.3">
      <c r="A501" s="5">
        <v>522.5</v>
      </c>
      <c r="B501" s="6">
        <v>7.6309999999999998E-3</v>
      </c>
    </row>
    <row r="502" spans="1:2" x14ac:dyDescent="0.3">
      <c r="A502" s="5">
        <v>523</v>
      </c>
      <c r="B502" s="6">
        <v>7.6670999999999996E-3</v>
      </c>
    </row>
    <row r="503" spans="1:2" x14ac:dyDescent="0.3">
      <c r="A503" s="5">
        <v>523.5</v>
      </c>
      <c r="B503" s="6">
        <v>7.7175000000000004E-3</v>
      </c>
    </row>
    <row r="504" spans="1:2" x14ac:dyDescent="0.3">
      <c r="A504" s="5">
        <v>524</v>
      </c>
      <c r="B504" s="6">
        <v>7.8223000000000008E-3</v>
      </c>
    </row>
    <row r="505" spans="1:2" x14ac:dyDescent="0.3">
      <c r="A505" s="5">
        <v>524.5</v>
      </c>
      <c r="B505" s="6">
        <v>7.9027000000000003E-3</v>
      </c>
    </row>
    <row r="506" spans="1:2" x14ac:dyDescent="0.3">
      <c r="A506" s="5">
        <v>525</v>
      </c>
      <c r="B506" s="6">
        <v>7.9568999999999994E-3</v>
      </c>
    </row>
    <row r="507" spans="1:2" x14ac:dyDescent="0.3">
      <c r="A507" s="5">
        <v>525.5</v>
      </c>
      <c r="B507" s="6">
        <v>7.9755999999999994E-3</v>
      </c>
    </row>
    <row r="508" spans="1:2" x14ac:dyDescent="0.3">
      <c r="A508" s="5">
        <v>526</v>
      </c>
      <c r="B508" s="6">
        <v>8.0207999999999998E-3</v>
      </c>
    </row>
    <row r="509" spans="1:2" x14ac:dyDescent="0.3">
      <c r="A509" s="5">
        <v>526.5</v>
      </c>
      <c r="B509" s="6">
        <v>8.0999000000000002E-3</v>
      </c>
    </row>
    <row r="510" spans="1:2" x14ac:dyDescent="0.3">
      <c r="A510" s="5">
        <v>527</v>
      </c>
      <c r="B510" s="6">
        <v>8.2039999999999995E-3</v>
      </c>
    </row>
    <row r="511" spans="1:2" x14ac:dyDescent="0.3">
      <c r="A511" s="5">
        <v>527.5</v>
      </c>
      <c r="B511" s="6">
        <v>8.286E-3</v>
      </c>
    </row>
    <row r="512" spans="1:2" x14ac:dyDescent="0.3">
      <c r="A512" s="5">
        <v>528</v>
      </c>
      <c r="B512" s="6">
        <v>8.3733999999999996E-3</v>
      </c>
    </row>
    <row r="513" spans="1:2" x14ac:dyDescent="0.3">
      <c r="A513" s="5">
        <v>528.5</v>
      </c>
      <c r="B513" s="6">
        <v>8.4630999999999994E-3</v>
      </c>
    </row>
    <row r="514" spans="1:2" x14ac:dyDescent="0.3">
      <c r="A514" s="5">
        <v>529</v>
      </c>
      <c r="B514" s="6">
        <v>8.5427000000000003E-3</v>
      </c>
    </row>
    <row r="515" spans="1:2" x14ac:dyDescent="0.3">
      <c r="A515" s="5">
        <v>529.5</v>
      </c>
      <c r="B515" s="6">
        <v>8.6212000000000007E-3</v>
      </c>
    </row>
    <row r="516" spans="1:2" x14ac:dyDescent="0.3">
      <c r="A516" s="5">
        <v>530</v>
      </c>
      <c r="B516" s="6">
        <v>8.6809000000000001E-3</v>
      </c>
    </row>
    <row r="517" spans="1:2" x14ac:dyDescent="0.3">
      <c r="A517" s="5">
        <v>530.5</v>
      </c>
      <c r="B517" s="6">
        <v>8.7533999999999997E-3</v>
      </c>
    </row>
    <row r="518" spans="1:2" x14ac:dyDescent="0.3">
      <c r="A518" s="5">
        <v>531</v>
      </c>
      <c r="B518" s="6">
        <v>8.8128000000000008E-3</v>
      </c>
    </row>
    <row r="519" spans="1:2" x14ac:dyDescent="0.3">
      <c r="A519" s="5">
        <v>531.5</v>
      </c>
      <c r="B519" s="6">
        <v>8.8807999999999995E-3</v>
      </c>
    </row>
    <row r="520" spans="1:2" x14ac:dyDescent="0.3">
      <c r="A520" s="5">
        <v>532</v>
      </c>
      <c r="B520" s="6">
        <v>8.9298999999999993E-3</v>
      </c>
    </row>
    <row r="521" spans="1:2" x14ac:dyDescent="0.3">
      <c r="A521" s="5">
        <v>532.5</v>
      </c>
      <c r="B521" s="6">
        <v>8.9622999999999994E-3</v>
      </c>
    </row>
    <row r="522" spans="1:2" x14ac:dyDescent="0.3">
      <c r="A522" s="5">
        <v>533</v>
      </c>
      <c r="B522" s="6">
        <v>9.0170000000000007E-3</v>
      </c>
    </row>
    <row r="523" spans="1:2" x14ac:dyDescent="0.3">
      <c r="A523" s="5">
        <v>533.5</v>
      </c>
      <c r="B523" s="6">
        <v>9.0363000000000006E-3</v>
      </c>
    </row>
    <row r="524" spans="1:2" x14ac:dyDescent="0.3">
      <c r="A524" s="5">
        <v>534</v>
      </c>
      <c r="B524" s="6">
        <v>9.0781000000000004E-3</v>
      </c>
    </row>
    <row r="525" spans="1:2" x14ac:dyDescent="0.3">
      <c r="A525" s="5">
        <v>534.5</v>
      </c>
      <c r="B525" s="6">
        <v>9.1401E-3</v>
      </c>
    </row>
    <row r="526" spans="1:2" x14ac:dyDescent="0.3">
      <c r="A526" s="5">
        <v>535</v>
      </c>
      <c r="B526" s="6">
        <v>9.2387000000000007E-3</v>
      </c>
    </row>
    <row r="527" spans="1:2" x14ac:dyDescent="0.3">
      <c r="A527" s="5">
        <v>535.5</v>
      </c>
      <c r="B527" s="6">
        <v>9.3559999999999997E-3</v>
      </c>
    </row>
    <row r="528" spans="1:2" x14ac:dyDescent="0.3">
      <c r="A528" s="5">
        <v>536</v>
      </c>
      <c r="B528" s="6">
        <v>9.4506999999999994E-3</v>
      </c>
    </row>
    <row r="529" spans="1:2" x14ac:dyDescent="0.3">
      <c r="A529" s="5">
        <v>536.5</v>
      </c>
      <c r="B529" s="6">
        <v>9.5388000000000001E-3</v>
      </c>
    </row>
    <row r="530" spans="1:2" x14ac:dyDescent="0.3">
      <c r="A530" s="5">
        <v>537</v>
      </c>
      <c r="B530" s="6">
        <v>9.6112999999999997E-3</v>
      </c>
    </row>
    <row r="531" spans="1:2" x14ac:dyDescent="0.3">
      <c r="A531" s="5">
        <v>537.5</v>
      </c>
      <c r="B531" s="6">
        <v>9.6599000000000008E-3</v>
      </c>
    </row>
    <row r="532" spans="1:2" x14ac:dyDescent="0.3">
      <c r="A532" s="5">
        <v>538</v>
      </c>
      <c r="B532" s="6">
        <v>9.7333000000000003E-3</v>
      </c>
    </row>
    <row r="533" spans="1:2" x14ac:dyDescent="0.3">
      <c r="A533" s="5">
        <v>538.5</v>
      </c>
      <c r="B533" s="6">
        <v>9.8154999999999996E-3</v>
      </c>
    </row>
    <row r="534" spans="1:2" x14ac:dyDescent="0.3">
      <c r="A534" s="5">
        <v>539</v>
      </c>
      <c r="B534" s="6">
        <v>9.8892000000000008E-3</v>
      </c>
    </row>
    <row r="535" spans="1:2" x14ac:dyDescent="0.3">
      <c r="A535" s="5">
        <v>539.5</v>
      </c>
      <c r="B535" s="6">
        <v>9.9495999999999994E-3</v>
      </c>
    </row>
    <row r="536" spans="1:2" x14ac:dyDescent="0.3">
      <c r="A536" s="5">
        <v>540</v>
      </c>
      <c r="B536" s="6">
        <v>9.9923000000000008E-3</v>
      </c>
    </row>
    <row r="537" spans="1:2" x14ac:dyDescent="0.3">
      <c r="A537" s="5">
        <v>540.5</v>
      </c>
      <c r="B537" s="6">
        <v>1.0034E-2</v>
      </c>
    </row>
    <row r="538" spans="1:2" x14ac:dyDescent="0.3">
      <c r="A538" s="5">
        <v>541</v>
      </c>
      <c r="B538" s="6">
        <v>1.0066E-2</v>
      </c>
    </row>
    <row r="539" spans="1:2" x14ac:dyDescent="0.3">
      <c r="A539" s="5">
        <v>541.5</v>
      </c>
      <c r="B539" s="6">
        <v>1.0075000000000001E-2</v>
      </c>
    </row>
    <row r="540" spans="1:2" x14ac:dyDescent="0.3">
      <c r="A540" s="5">
        <v>542</v>
      </c>
      <c r="B540" s="6">
        <v>1.0123E-2</v>
      </c>
    </row>
    <row r="541" spans="1:2" x14ac:dyDescent="0.3">
      <c r="A541" s="5">
        <v>542.5</v>
      </c>
      <c r="B541" s="6">
        <v>1.0201999999999999E-2</v>
      </c>
    </row>
    <row r="542" spans="1:2" x14ac:dyDescent="0.3">
      <c r="A542" s="5">
        <v>543</v>
      </c>
      <c r="B542" s="6">
        <v>1.031E-2</v>
      </c>
    </row>
    <row r="543" spans="1:2" x14ac:dyDescent="0.3">
      <c r="A543" s="5">
        <v>543.5</v>
      </c>
      <c r="B543" s="6">
        <v>1.042E-2</v>
      </c>
    </row>
    <row r="544" spans="1:2" x14ac:dyDescent="0.3">
      <c r="A544" s="5">
        <v>544</v>
      </c>
      <c r="B544" s="6">
        <v>1.0529E-2</v>
      </c>
    </row>
    <row r="545" spans="1:2" x14ac:dyDescent="0.3">
      <c r="A545" s="5">
        <v>544.5</v>
      </c>
      <c r="B545" s="6">
        <v>1.0606000000000001E-2</v>
      </c>
    </row>
    <row r="546" spans="1:2" x14ac:dyDescent="0.3">
      <c r="A546" s="5">
        <v>545</v>
      </c>
      <c r="B546" s="6">
        <v>1.0688E-2</v>
      </c>
    </row>
    <row r="547" spans="1:2" x14ac:dyDescent="0.3">
      <c r="A547" s="5">
        <v>545.5</v>
      </c>
      <c r="B547" s="6">
        <v>1.0742E-2</v>
      </c>
    </row>
    <row r="548" spans="1:2" x14ac:dyDescent="0.3">
      <c r="A548" s="5">
        <v>546</v>
      </c>
      <c r="B548" s="6">
        <v>1.0847000000000001E-2</v>
      </c>
    </row>
    <row r="549" spans="1:2" x14ac:dyDescent="0.3">
      <c r="A549" s="5">
        <v>546.5</v>
      </c>
      <c r="B549" s="6">
        <v>1.0973999999999999E-2</v>
      </c>
    </row>
    <row r="550" spans="1:2" x14ac:dyDescent="0.3">
      <c r="A550" s="5">
        <v>547</v>
      </c>
      <c r="B550" s="6">
        <v>1.1077E-2</v>
      </c>
    </row>
    <row r="551" spans="1:2" x14ac:dyDescent="0.3">
      <c r="A551" s="5">
        <v>547.5</v>
      </c>
      <c r="B551" s="6">
        <v>1.1145E-2</v>
      </c>
    </row>
    <row r="552" spans="1:2" x14ac:dyDescent="0.3">
      <c r="A552" s="5">
        <v>548</v>
      </c>
      <c r="B552" s="6">
        <v>1.1173000000000001E-2</v>
      </c>
    </row>
    <row r="553" spans="1:2" x14ac:dyDescent="0.3">
      <c r="A553" s="5">
        <v>548.5</v>
      </c>
      <c r="B553" s="6">
        <v>1.1206000000000001E-2</v>
      </c>
    </row>
    <row r="554" spans="1:2" x14ac:dyDescent="0.3">
      <c r="A554" s="5">
        <v>549</v>
      </c>
      <c r="B554" s="6">
        <v>1.1265000000000001E-2</v>
      </c>
    </row>
    <row r="555" spans="1:2" x14ac:dyDescent="0.3">
      <c r="A555" s="5">
        <v>549.5</v>
      </c>
      <c r="B555" s="6">
        <v>1.1299999999999999E-2</v>
      </c>
    </row>
    <row r="556" spans="1:2" x14ac:dyDescent="0.3">
      <c r="A556" s="5">
        <v>550</v>
      </c>
      <c r="B556" s="6">
        <v>1.1348E-2</v>
      </c>
    </row>
    <row r="557" spans="1:2" x14ac:dyDescent="0.3">
      <c r="A557" s="5">
        <v>550.5</v>
      </c>
      <c r="B557" s="6">
        <v>1.1428000000000001E-2</v>
      </c>
    </row>
    <row r="558" spans="1:2" x14ac:dyDescent="0.3">
      <c r="A558" s="5">
        <v>551</v>
      </c>
      <c r="B558" s="6">
        <v>1.1535999999999999E-2</v>
      </c>
    </row>
    <row r="559" spans="1:2" x14ac:dyDescent="0.3">
      <c r="A559" s="5">
        <v>551.5</v>
      </c>
      <c r="B559" s="6">
        <v>1.1624000000000001E-2</v>
      </c>
    </row>
    <row r="560" spans="1:2" x14ac:dyDescent="0.3">
      <c r="A560" s="5">
        <v>552</v>
      </c>
      <c r="B560" s="6">
        <v>1.1690000000000001E-2</v>
      </c>
    </row>
    <row r="561" spans="1:2" x14ac:dyDescent="0.3">
      <c r="A561" s="5">
        <v>552.5</v>
      </c>
      <c r="B561" s="6">
        <v>1.1722E-2</v>
      </c>
    </row>
    <row r="562" spans="1:2" x14ac:dyDescent="0.3">
      <c r="A562" s="5">
        <v>553</v>
      </c>
      <c r="B562" s="6">
        <v>1.1793E-2</v>
      </c>
    </row>
    <row r="563" spans="1:2" x14ac:dyDescent="0.3">
      <c r="A563" s="5">
        <v>553.5</v>
      </c>
      <c r="B563" s="6">
        <v>1.1858E-2</v>
      </c>
    </row>
    <row r="564" spans="1:2" x14ac:dyDescent="0.3">
      <c r="A564" s="5">
        <v>554</v>
      </c>
      <c r="B564" s="6">
        <v>1.1962E-2</v>
      </c>
    </row>
    <row r="565" spans="1:2" x14ac:dyDescent="0.3">
      <c r="A565" s="5">
        <v>554.5</v>
      </c>
      <c r="B565" s="6">
        <v>1.2022E-2</v>
      </c>
    </row>
    <row r="566" spans="1:2" x14ac:dyDescent="0.3">
      <c r="A566" s="5">
        <v>555</v>
      </c>
      <c r="B566" s="6">
        <v>1.209E-2</v>
      </c>
    </row>
    <row r="567" spans="1:2" x14ac:dyDescent="0.3">
      <c r="A567" s="5">
        <v>555.5</v>
      </c>
      <c r="B567" s="6">
        <v>1.2178E-2</v>
      </c>
    </row>
    <row r="568" spans="1:2" x14ac:dyDescent="0.3">
      <c r="A568" s="5">
        <v>556</v>
      </c>
      <c r="B568" s="6">
        <v>1.2262E-2</v>
      </c>
    </row>
    <row r="569" spans="1:2" x14ac:dyDescent="0.3">
      <c r="A569" s="5">
        <v>556.5</v>
      </c>
      <c r="B569" s="6">
        <v>1.2357999999999999E-2</v>
      </c>
    </row>
    <row r="570" spans="1:2" x14ac:dyDescent="0.3">
      <c r="A570" s="5">
        <v>557</v>
      </c>
      <c r="B570" s="6">
        <v>1.2430999999999999E-2</v>
      </c>
    </row>
    <row r="571" spans="1:2" x14ac:dyDescent="0.3">
      <c r="A571" s="5">
        <v>557.5</v>
      </c>
      <c r="B571" s="6">
        <v>1.2508E-2</v>
      </c>
    </row>
    <row r="572" spans="1:2" x14ac:dyDescent="0.3">
      <c r="A572" s="5">
        <v>558</v>
      </c>
      <c r="B572" s="6">
        <v>1.2586E-2</v>
      </c>
    </row>
    <row r="573" spans="1:2" x14ac:dyDescent="0.3">
      <c r="A573" s="5">
        <v>558.5</v>
      </c>
      <c r="B573" s="6">
        <v>1.2657E-2</v>
      </c>
    </row>
    <row r="574" spans="1:2" x14ac:dyDescent="0.3">
      <c r="A574" s="5">
        <v>559</v>
      </c>
      <c r="B574" s="6">
        <v>1.2732E-2</v>
      </c>
    </row>
    <row r="575" spans="1:2" x14ac:dyDescent="0.3">
      <c r="A575" s="5">
        <v>559.5</v>
      </c>
      <c r="B575" s="6">
        <v>1.2844E-2</v>
      </c>
    </row>
    <row r="576" spans="1:2" x14ac:dyDescent="0.3">
      <c r="A576" s="5">
        <v>560</v>
      </c>
      <c r="B576" s="6">
        <v>1.2962E-2</v>
      </c>
    </row>
    <row r="577" spans="1:2" x14ac:dyDescent="0.3">
      <c r="A577" s="5">
        <v>560.5</v>
      </c>
      <c r="B577" s="6">
        <v>1.3063E-2</v>
      </c>
    </row>
    <row r="578" spans="1:2" x14ac:dyDescent="0.3">
      <c r="A578" s="5">
        <v>561</v>
      </c>
      <c r="B578" s="6">
        <v>1.3110999999999999E-2</v>
      </c>
    </row>
    <row r="579" spans="1:2" x14ac:dyDescent="0.3">
      <c r="A579" s="5">
        <v>561.5</v>
      </c>
      <c r="B579" s="6">
        <v>1.3122E-2</v>
      </c>
    </row>
    <row r="580" spans="1:2" x14ac:dyDescent="0.3">
      <c r="A580" s="5">
        <v>562</v>
      </c>
      <c r="B580" s="6">
        <v>1.3153E-2</v>
      </c>
    </row>
    <row r="581" spans="1:2" x14ac:dyDescent="0.3">
      <c r="A581" s="5">
        <v>562.5</v>
      </c>
      <c r="B581" s="6">
        <v>1.3214999999999999E-2</v>
      </c>
    </row>
    <row r="582" spans="1:2" x14ac:dyDescent="0.3">
      <c r="A582" s="5">
        <v>563</v>
      </c>
      <c r="B582" s="6">
        <v>1.3305000000000001E-2</v>
      </c>
    </row>
    <row r="583" spans="1:2" x14ac:dyDescent="0.3">
      <c r="A583" s="5">
        <v>563.5</v>
      </c>
      <c r="B583" s="6">
        <v>1.3382E-2</v>
      </c>
    </row>
    <row r="584" spans="1:2" x14ac:dyDescent="0.3">
      <c r="A584" s="5">
        <v>564</v>
      </c>
      <c r="B584" s="6">
        <v>1.3467E-2</v>
      </c>
    </row>
    <row r="585" spans="1:2" x14ac:dyDescent="0.3">
      <c r="A585" s="5">
        <v>564.5</v>
      </c>
      <c r="B585" s="6">
        <v>1.3559E-2</v>
      </c>
    </row>
    <row r="586" spans="1:2" x14ac:dyDescent="0.3">
      <c r="A586" s="5">
        <v>565</v>
      </c>
      <c r="B586" s="6">
        <v>1.3648E-2</v>
      </c>
    </row>
    <row r="587" spans="1:2" x14ac:dyDescent="0.3">
      <c r="A587" s="5">
        <v>565.5</v>
      </c>
      <c r="B587" s="6">
        <v>1.3712E-2</v>
      </c>
    </row>
    <row r="588" spans="1:2" x14ac:dyDescent="0.3">
      <c r="A588" s="5">
        <v>566</v>
      </c>
      <c r="B588" s="6">
        <v>1.3738999999999999E-2</v>
      </c>
    </row>
    <row r="589" spans="1:2" x14ac:dyDescent="0.3">
      <c r="A589" s="5">
        <v>566.5</v>
      </c>
      <c r="B589" s="6">
        <v>1.3766E-2</v>
      </c>
    </row>
    <row r="590" spans="1:2" x14ac:dyDescent="0.3">
      <c r="A590" s="5">
        <v>567</v>
      </c>
      <c r="B590" s="6">
        <v>1.3799000000000001E-2</v>
      </c>
    </row>
    <row r="591" spans="1:2" x14ac:dyDescent="0.3">
      <c r="A591" s="5">
        <v>567.5</v>
      </c>
      <c r="B591" s="6">
        <v>1.3856E-2</v>
      </c>
    </row>
    <row r="592" spans="1:2" x14ac:dyDescent="0.3">
      <c r="A592" s="5">
        <v>568</v>
      </c>
      <c r="B592" s="6">
        <v>1.3965E-2</v>
      </c>
    </row>
    <row r="593" spans="1:2" x14ac:dyDescent="0.3">
      <c r="A593" s="5">
        <v>568.5</v>
      </c>
      <c r="B593" s="6">
        <v>1.4080000000000001E-2</v>
      </c>
    </row>
    <row r="594" spans="1:2" x14ac:dyDescent="0.3">
      <c r="A594" s="5">
        <v>569</v>
      </c>
      <c r="B594" s="6">
        <v>1.4123999999999999E-2</v>
      </c>
    </row>
    <row r="595" spans="1:2" x14ac:dyDescent="0.3">
      <c r="A595" s="5">
        <v>569.5</v>
      </c>
      <c r="B595" s="6">
        <v>1.4149E-2</v>
      </c>
    </row>
    <row r="596" spans="1:2" x14ac:dyDescent="0.3">
      <c r="A596" s="5">
        <v>570</v>
      </c>
      <c r="B596" s="6">
        <v>1.4184E-2</v>
      </c>
    </row>
    <row r="597" spans="1:2" x14ac:dyDescent="0.3">
      <c r="A597" s="5">
        <v>570.5</v>
      </c>
      <c r="B597" s="6">
        <v>1.4252000000000001E-2</v>
      </c>
    </row>
    <row r="598" spans="1:2" x14ac:dyDescent="0.3">
      <c r="A598" s="5">
        <v>571</v>
      </c>
      <c r="B598" s="6">
        <v>1.4303E-2</v>
      </c>
    </row>
    <row r="599" spans="1:2" x14ac:dyDescent="0.3">
      <c r="A599" s="5">
        <v>571.5</v>
      </c>
      <c r="B599" s="6">
        <v>1.4338999999999999E-2</v>
      </c>
    </row>
    <row r="600" spans="1:2" x14ac:dyDescent="0.3">
      <c r="A600" s="5">
        <v>572</v>
      </c>
      <c r="B600" s="6">
        <v>1.4371E-2</v>
      </c>
    </row>
    <row r="601" spans="1:2" x14ac:dyDescent="0.3">
      <c r="A601" s="5">
        <v>572.5</v>
      </c>
      <c r="B601" s="6">
        <v>1.4463999999999999E-2</v>
      </c>
    </row>
    <row r="602" spans="1:2" x14ac:dyDescent="0.3">
      <c r="A602" s="5">
        <v>573</v>
      </c>
      <c r="B602" s="6">
        <v>1.4586E-2</v>
      </c>
    </row>
    <row r="603" spans="1:2" x14ac:dyDescent="0.3">
      <c r="A603" s="5">
        <v>573.5</v>
      </c>
      <c r="B603" s="6">
        <v>1.4645E-2</v>
      </c>
    </row>
    <row r="604" spans="1:2" x14ac:dyDescent="0.3">
      <c r="A604" s="5">
        <v>574</v>
      </c>
      <c r="B604" s="6">
        <v>1.4758E-2</v>
      </c>
    </row>
    <row r="605" spans="1:2" x14ac:dyDescent="0.3">
      <c r="A605" s="5">
        <v>574.5</v>
      </c>
      <c r="B605" s="6">
        <v>1.4829E-2</v>
      </c>
    </row>
    <row r="606" spans="1:2" x14ac:dyDescent="0.3">
      <c r="A606" s="5">
        <v>575</v>
      </c>
      <c r="B606" s="6">
        <v>1.4926999999999999E-2</v>
      </c>
    </row>
    <row r="607" spans="1:2" x14ac:dyDescent="0.3">
      <c r="A607" s="5">
        <v>575.5</v>
      </c>
      <c r="B607" s="6">
        <v>1.4995E-2</v>
      </c>
    </row>
    <row r="608" spans="1:2" x14ac:dyDescent="0.3">
      <c r="A608" s="5">
        <v>576</v>
      </c>
      <c r="B608" s="6">
        <v>1.507E-2</v>
      </c>
    </row>
    <row r="609" spans="1:2" x14ac:dyDescent="0.3">
      <c r="A609" s="5">
        <v>576.5</v>
      </c>
      <c r="B609" s="6">
        <v>1.5148999999999999E-2</v>
      </c>
    </row>
    <row r="610" spans="1:2" x14ac:dyDescent="0.3">
      <c r="A610" s="5">
        <v>577</v>
      </c>
      <c r="B610" s="6">
        <v>1.5263000000000001E-2</v>
      </c>
    </row>
    <row r="611" spans="1:2" x14ac:dyDescent="0.3">
      <c r="A611" s="5">
        <v>577.5</v>
      </c>
      <c r="B611" s="6">
        <v>1.5297E-2</v>
      </c>
    </row>
    <row r="612" spans="1:2" x14ac:dyDescent="0.3">
      <c r="A612" s="5">
        <v>578</v>
      </c>
      <c r="B612" s="6">
        <v>1.5348000000000001E-2</v>
      </c>
    </row>
    <row r="613" spans="1:2" x14ac:dyDescent="0.3">
      <c r="A613" s="5">
        <v>578.5</v>
      </c>
      <c r="B613" s="6">
        <v>1.5408E-2</v>
      </c>
    </row>
    <row r="614" spans="1:2" x14ac:dyDescent="0.3">
      <c r="A614" s="5">
        <v>579</v>
      </c>
      <c r="B614" s="6">
        <v>1.5446E-2</v>
      </c>
    </row>
    <row r="615" spans="1:2" x14ac:dyDescent="0.3">
      <c r="A615" s="5">
        <v>579.5</v>
      </c>
      <c r="B615" s="6">
        <v>1.5535E-2</v>
      </c>
    </row>
    <row r="616" spans="1:2" x14ac:dyDescent="0.3">
      <c r="A616" s="5">
        <v>580</v>
      </c>
      <c r="B616" s="6">
        <v>1.5582E-2</v>
      </c>
    </row>
    <row r="617" spans="1:2" x14ac:dyDescent="0.3">
      <c r="A617" s="5">
        <v>580.5</v>
      </c>
      <c r="B617" s="6">
        <v>1.5716000000000001E-2</v>
      </c>
    </row>
    <row r="618" spans="1:2" x14ac:dyDescent="0.3">
      <c r="A618" s="5">
        <v>581</v>
      </c>
      <c r="B618" s="6">
        <v>1.5827000000000001E-2</v>
      </c>
    </row>
    <row r="619" spans="1:2" x14ac:dyDescent="0.3">
      <c r="A619" s="5">
        <v>581.5</v>
      </c>
      <c r="B619" s="6">
        <v>1.5935000000000001E-2</v>
      </c>
    </row>
    <row r="620" spans="1:2" x14ac:dyDescent="0.3">
      <c r="A620" s="5">
        <v>582</v>
      </c>
      <c r="B620" s="6">
        <v>1.592E-2</v>
      </c>
    </row>
    <row r="621" spans="1:2" x14ac:dyDescent="0.3">
      <c r="A621" s="5">
        <v>582.5</v>
      </c>
      <c r="B621" s="6">
        <v>1.5887999999999999E-2</v>
      </c>
    </row>
    <row r="622" spans="1:2" x14ac:dyDescent="0.3">
      <c r="A622" s="5">
        <v>583</v>
      </c>
      <c r="B622" s="6">
        <v>1.5897000000000001E-2</v>
      </c>
    </row>
    <row r="623" spans="1:2" x14ac:dyDescent="0.3">
      <c r="A623" s="5">
        <v>583.5</v>
      </c>
      <c r="B623" s="6">
        <v>1.6046000000000001E-2</v>
      </c>
    </row>
    <row r="624" spans="1:2" x14ac:dyDescent="0.3">
      <c r="A624" s="5">
        <v>584</v>
      </c>
      <c r="B624" s="6">
        <v>1.6178999999999999E-2</v>
      </c>
    </row>
    <row r="625" spans="1:2" x14ac:dyDescent="0.3">
      <c r="A625" s="5">
        <v>584.5</v>
      </c>
      <c r="B625" s="6">
        <v>1.6275000000000001E-2</v>
      </c>
    </row>
    <row r="626" spans="1:2" x14ac:dyDescent="0.3">
      <c r="A626" s="5">
        <v>585</v>
      </c>
      <c r="B626" s="6">
        <v>1.6278999999999998E-2</v>
      </c>
    </row>
    <row r="627" spans="1:2" x14ac:dyDescent="0.3">
      <c r="A627" s="5">
        <v>585.5</v>
      </c>
      <c r="B627" s="6">
        <v>1.6282000000000001E-2</v>
      </c>
    </row>
    <row r="628" spans="1:2" x14ac:dyDescent="0.3">
      <c r="A628" s="5">
        <v>586</v>
      </c>
      <c r="B628" s="6">
        <v>1.6368000000000001E-2</v>
      </c>
    </row>
    <row r="629" spans="1:2" x14ac:dyDescent="0.3">
      <c r="A629" s="5">
        <v>586.5</v>
      </c>
      <c r="B629" s="6">
        <v>1.6441000000000001E-2</v>
      </c>
    </row>
    <row r="630" spans="1:2" x14ac:dyDescent="0.3">
      <c r="A630" s="5">
        <v>587</v>
      </c>
      <c r="B630" s="6">
        <v>1.6552000000000001E-2</v>
      </c>
    </row>
    <row r="631" spans="1:2" x14ac:dyDescent="0.3">
      <c r="A631" s="5">
        <v>587.5</v>
      </c>
      <c r="B631" s="6">
        <v>1.6629999999999999E-2</v>
      </c>
    </row>
    <row r="632" spans="1:2" x14ac:dyDescent="0.3">
      <c r="A632" s="5">
        <v>588</v>
      </c>
      <c r="B632" s="6">
        <v>1.6695999999999999E-2</v>
      </c>
    </row>
    <row r="633" spans="1:2" x14ac:dyDescent="0.3">
      <c r="A633" s="5">
        <v>588.5</v>
      </c>
      <c r="B633" s="6">
        <v>1.6750999999999999E-2</v>
      </c>
    </row>
    <row r="634" spans="1:2" x14ac:dyDescent="0.3">
      <c r="A634" s="5">
        <v>589</v>
      </c>
      <c r="B634" s="6">
        <v>1.6819000000000001E-2</v>
      </c>
    </row>
    <row r="635" spans="1:2" x14ac:dyDescent="0.3">
      <c r="A635" s="5">
        <v>589.5</v>
      </c>
      <c r="B635" s="6">
        <v>1.6945999999999999E-2</v>
      </c>
    </row>
    <row r="636" spans="1:2" x14ac:dyDescent="0.3">
      <c r="A636" s="5">
        <v>590</v>
      </c>
      <c r="B636" s="6">
        <v>1.7056999999999999E-2</v>
      </c>
    </row>
    <row r="637" spans="1:2" x14ac:dyDescent="0.3">
      <c r="A637" s="5">
        <v>590.5</v>
      </c>
      <c r="B637" s="6">
        <v>1.7162E-2</v>
      </c>
    </row>
    <row r="638" spans="1:2" x14ac:dyDescent="0.3">
      <c r="A638" s="5">
        <v>591</v>
      </c>
      <c r="B638" s="6">
        <v>1.7134E-2</v>
      </c>
    </row>
    <row r="639" spans="1:2" x14ac:dyDescent="0.3">
      <c r="A639" s="5">
        <v>591.5</v>
      </c>
      <c r="B639" s="6">
        <v>1.7134E-2</v>
      </c>
    </row>
    <row r="640" spans="1:2" x14ac:dyDescent="0.3">
      <c r="A640" s="5">
        <v>592</v>
      </c>
      <c r="B640" s="6">
        <v>1.7160000000000002E-2</v>
      </c>
    </row>
    <row r="641" spans="1:2" x14ac:dyDescent="0.3">
      <c r="A641" s="5">
        <v>592.5</v>
      </c>
      <c r="B641" s="6">
        <v>1.7266E-2</v>
      </c>
    </row>
    <row r="642" spans="1:2" x14ac:dyDescent="0.3">
      <c r="A642" s="5">
        <v>593</v>
      </c>
      <c r="B642" s="6">
        <v>1.7382999999999999E-2</v>
      </c>
    </row>
    <row r="643" spans="1:2" x14ac:dyDescent="0.3">
      <c r="A643" s="5">
        <v>593.5</v>
      </c>
      <c r="B643" s="6">
        <v>1.7476999999999999E-2</v>
      </c>
    </row>
    <row r="644" spans="1:2" x14ac:dyDescent="0.3">
      <c r="A644" s="5">
        <v>594</v>
      </c>
      <c r="B644" s="6">
        <v>1.7531999999999999E-2</v>
      </c>
    </row>
    <row r="645" spans="1:2" x14ac:dyDescent="0.3">
      <c r="A645" s="5">
        <v>594.5</v>
      </c>
      <c r="B645" s="6">
        <v>1.7552000000000002E-2</v>
      </c>
    </row>
    <row r="646" spans="1:2" x14ac:dyDescent="0.3">
      <c r="A646" s="5">
        <v>595</v>
      </c>
      <c r="B646" s="6">
        <v>1.7569000000000001E-2</v>
      </c>
    </row>
    <row r="647" spans="1:2" x14ac:dyDescent="0.3">
      <c r="A647" s="5">
        <v>595.5</v>
      </c>
      <c r="B647" s="6">
        <v>1.7624999999999998E-2</v>
      </c>
    </row>
    <row r="648" spans="1:2" x14ac:dyDescent="0.3">
      <c r="A648" s="5">
        <v>596</v>
      </c>
      <c r="B648" s="6">
        <v>1.7704000000000001E-2</v>
      </c>
    </row>
    <row r="649" spans="1:2" x14ac:dyDescent="0.3">
      <c r="A649" s="5">
        <v>596.5</v>
      </c>
      <c r="B649" s="6">
        <v>1.7822999999999999E-2</v>
      </c>
    </row>
    <row r="650" spans="1:2" x14ac:dyDescent="0.3">
      <c r="A650" s="5">
        <v>597</v>
      </c>
      <c r="B650" s="6">
        <v>1.7929E-2</v>
      </c>
    </row>
    <row r="651" spans="1:2" x14ac:dyDescent="0.3">
      <c r="A651" s="5">
        <v>597.5</v>
      </c>
      <c r="B651" s="6">
        <v>1.8041000000000001E-2</v>
      </c>
    </row>
    <row r="652" spans="1:2" x14ac:dyDescent="0.3">
      <c r="A652" s="5">
        <v>598</v>
      </c>
      <c r="B652" s="6">
        <v>1.8071E-2</v>
      </c>
    </row>
    <row r="653" spans="1:2" x14ac:dyDescent="0.3">
      <c r="A653" s="5">
        <v>598.5</v>
      </c>
      <c r="B653" s="6">
        <v>1.8051000000000001E-2</v>
      </c>
    </row>
    <row r="654" spans="1:2" x14ac:dyDescent="0.3">
      <c r="A654" s="5">
        <v>599</v>
      </c>
      <c r="B654" s="6">
        <v>1.8054000000000001E-2</v>
      </c>
    </row>
    <row r="655" spans="1:2" x14ac:dyDescent="0.3">
      <c r="A655" s="5">
        <v>599.5</v>
      </c>
      <c r="B655" s="6">
        <v>1.8107000000000002E-2</v>
      </c>
    </row>
    <row r="656" spans="1:2" x14ac:dyDescent="0.3">
      <c r="A656" s="5">
        <v>600</v>
      </c>
      <c r="B656" s="6">
        <v>1.8178E-2</v>
      </c>
    </row>
    <row r="657" spans="1:2" x14ac:dyDescent="0.3">
      <c r="A657" s="5">
        <v>600.5</v>
      </c>
      <c r="B657" s="6">
        <v>1.8207999999999998E-2</v>
      </c>
    </row>
    <row r="658" spans="1:2" x14ac:dyDescent="0.3">
      <c r="A658" s="5">
        <v>601</v>
      </c>
      <c r="B658" s="6">
        <v>1.8203E-2</v>
      </c>
    </row>
    <row r="659" spans="1:2" x14ac:dyDescent="0.3">
      <c r="A659" s="5">
        <v>601.5</v>
      </c>
      <c r="B659" s="6">
        <v>1.8249000000000001E-2</v>
      </c>
    </row>
    <row r="660" spans="1:2" x14ac:dyDescent="0.3">
      <c r="A660" s="5">
        <v>602</v>
      </c>
      <c r="B660" s="6">
        <v>1.8343000000000002E-2</v>
      </c>
    </row>
    <row r="661" spans="1:2" x14ac:dyDescent="0.3">
      <c r="A661" s="5">
        <v>602.5</v>
      </c>
      <c r="B661" s="6">
        <v>1.8454000000000002E-2</v>
      </c>
    </row>
    <row r="662" spans="1:2" x14ac:dyDescent="0.3">
      <c r="A662" s="5">
        <v>603</v>
      </c>
      <c r="B662" s="6">
        <v>1.8512000000000001E-2</v>
      </c>
    </row>
    <row r="663" spans="1:2" x14ac:dyDescent="0.3">
      <c r="A663" s="5">
        <v>603.5</v>
      </c>
      <c r="B663" s="6">
        <v>1.8567E-2</v>
      </c>
    </row>
    <row r="664" spans="1:2" x14ac:dyDescent="0.3">
      <c r="A664" s="5">
        <v>604</v>
      </c>
      <c r="B664" s="6">
        <v>1.8586999999999999E-2</v>
      </c>
    </row>
    <row r="665" spans="1:2" x14ac:dyDescent="0.3">
      <c r="A665" s="5">
        <v>604.5</v>
      </c>
      <c r="B665" s="6">
        <v>1.8643E-2</v>
      </c>
    </row>
    <row r="666" spans="1:2" x14ac:dyDescent="0.3">
      <c r="A666" s="5">
        <v>605</v>
      </c>
      <c r="B666" s="6">
        <v>1.8742999999999999E-2</v>
      </c>
    </row>
    <row r="667" spans="1:2" x14ac:dyDescent="0.3">
      <c r="A667" s="5">
        <v>605.5</v>
      </c>
      <c r="B667" s="6">
        <v>1.8904000000000001E-2</v>
      </c>
    </row>
    <row r="668" spans="1:2" x14ac:dyDescent="0.3">
      <c r="A668" s="5">
        <v>606</v>
      </c>
      <c r="B668" s="6">
        <v>1.8973E-2</v>
      </c>
    </row>
    <row r="669" spans="1:2" x14ac:dyDescent="0.3">
      <c r="A669" s="5">
        <v>606.5</v>
      </c>
      <c r="B669" s="6">
        <v>1.8964000000000002E-2</v>
      </c>
    </row>
    <row r="670" spans="1:2" x14ac:dyDescent="0.3">
      <c r="A670" s="5">
        <v>607</v>
      </c>
      <c r="B670" s="6">
        <v>1.8957999999999999E-2</v>
      </c>
    </row>
    <row r="671" spans="1:2" x14ac:dyDescent="0.3">
      <c r="A671" s="5">
        <v>607.5</v>
      </c>
      <c r="B671" s="6">
        <v>1.9050999999999998E-2</v>
      </c>
    </row>
    <row r="672" spans="1:2" x14ac:dyDescent="0.3">
      <c r="A672" s="5">
        <v>608</v>
      </c>
      <c r="B672" s="6">
        <v>1.9230000000000001E-2</v>
      </c>
    </row>
    <row r="673" spans="1:2" x14ac:dyDescent="0.3">
      <c r="A673" s="5">
        <v>608.5</v>
      </c>
      <c r="B673" s="6">
        <v>1.9375E-2</v>
      </c>
    </row>
    <row r="674" spans="1:2" x14ac:dyDescent="0.3">
      <c r="A674" s="5">
        <v>609</v>
      </c>
      <c r="B674" s="6">
        <v>1.9505000000000002E-2</v>
      </c>
    </row>
    <row r="675" spans="1:2" x14ac:dyDescent="0.3">
      <c r="A675" s="5">
        <v>609.5</v>
      </c>
      <c r="B675" s="6">
        <v>1.9536000000000001E-2</v>
      </c>
    </row>
    <row r="676" spans="1:2" x14ac:dyDescent="0.3">
      <c r="A676" s="5">
        <v>610</v>
      </c>
      <c r="B676" s="6">
        <v>1.9494000000000001E-2</v>
      </c>
    </row>
    <row r="677" spans="1:2" x14ac:dyDescent="0.3">
      <c r="A677" s="5">
        <v>610.5</v>
      </c>
      <c r="B677" s="6">
        <v>1.9435000000000001E-2</v>
      </c>
    </row>
    <row r="678" spans="1:2" x14ac:dyDescent="0.3">
      <c r="A678" s="5">
        <v>611</v>
      </c>
      <c r="B678" s="6">
        <v>1.95E-2</v>
      </c>
    </row>
    <row r="679" spans="1:2" x14ac:dyDescent="0.3">
      <c r="A679" s="5">
        <v>611.5</v>
      </c>
      <c r="B679" s="6">
        <v>1.9663E-2</v>
      </c>
    </row>
    <row r="680" spans="1:2" x14ac:dyDescent="0.3">
      <c r="A680" s="5">
        <v>612</v>
      </c>
      <c r="B680" s="6">
        <v>1.9782000000000001E-2</v>
      </c>
    </row>
    <row r="681" spans="1:2" x14ac:dyDescent="0.3">
      <c r="A681" s="5">
        <v>612.5</v>
      </c>
      <c r="B681" s="6">
        <v>1.9838000000000001E-2</v>
      </c>
    </row>
    <row r="682" spans="1:2" x14ac:dyDescent="0.3">
      <c r="A682" s="5">
        <v>613</v>
      </c>
      <c r="B682" s="6">
        <v>1.9886999999999998E-2</v>
      </c>
    </row>
    <row r="683" spans="1:2" x14ac:dyDescent="0.3">
      <c r="A683" s="5">
        <v>613.5</v>
      </c>
      <c r="B683" s="6">
        <v>1.9890999999999999E-2</v>
      </c>
    </row>
    <row r="684" spans="1:2" x14ac:dyDescent="0.3">
      <c r="A684" s="5">
        <v>614</v>
      </c>
      <c r="B684" s="6">
        <v>1.9951E-2</v>
      </c>
    </row>
    <row r="685" spans="1:2" x14ac:dyDescent="0.3">
      <c r="A685" s="5">
        <v>614.5</v>
      </c>
      <c r="B685" s="6">
        <v>1.9994999999999999E-2</v>
      </c>
    </row>
    <row r="686" spans="1:2" x14ac:dyDescent="0.3">
      <c r="A686" s="5">
        <v>615</v>
      </c>
      <c r="B686" s="6">
        <v>2.0043999999999999E-2</v>
      </c>
    </row>
    <row r="687" spans="1:2" x14ac:dyDescent="0.3">
      <c r="A687" s="5">
        <v>615.5</v>
      </c>
      <c r="B687" s="6">
        <v>2.0065E-2</v>
      </c>
    </row>
    <row r="688" spans="1:2" x14ac:dyDescent="0.3">
      <c r="A688" s="5">
        <v>616</v>
      </c>
      <c r="B688" s="6">
        <v>2.0087000000000001E-2</v>
      </c>
    </row>
    <row r="689" spans="1:2" x14ac:dyDescent="0.3">
      <c r="A689" s="5">
        <v>616.5</v>
      </c>
      <c r="B689" s="6">
        <v>2.0118E-2</v>
      </c>
    </row>
    <row r="690" spans="1:2" x14ac:dyDescent="0.3">
      <c r="A690" s="5">
        <v>617</v>
      </c>
      <c r="B690" s="6">
        <v>2.0213999999999999E-2</v>
      </c>
    </row>
    <row r="691" spans="1:2" x14ac:dyDescent="0.3">
      <c r="A691" s="5">
        <v>617.5</v>
      </c>
      <c r="B691" s="6">
        <v>2.0278999999999998E-2</v>
      </c>
    </row>
    <row r="692" spans="1:2" x14ac:dyDescent="0.3">
      <c r="A692" s="5">
        <v>618</v>
      </c>
      <c r="B692" s="6">
        <v>2.0386000000000001E-2</v>
      </c>
    </row>
    <row r="693" spans="1:2" x14ac:dyDescent="0.3">
      <c r="A693" s="5">
        <v>618.5</v>
      </c>
      <c r="B693" s="6">
        <v>2.0431000000000001E-2</v>
      </c>
    </row>
    <row r="694" spans="1:2" x14ac:dyDescent="0.3">
      <c r="A694" s="5">
        <v>619</v>
      </c>
      <c r="B694" s="6">
        <v>2.0459999999999999E-2</v>
      </c>
    </row>
    <row r="695" spans="1:2" x14ac:dyDescent="0.3">
      <c r="A695" s="5">
        <v>619.5</v>
      </c>
      <c r="B695" s="6">
        <v>2.0472000000000001E-2</v>
      </c>
    </row>
    <row r="696" spans="1:2" x14ac:dyDescent="0.3">
      <c r="A696" s="5">
        <v>620</v>
      </c>
      <c r="B696" s="6">
        <v>2.0548E-2</v>
      </c>
    </row>
    <row r="697" spans="1:2" x14ac:dyDescent="0.3">
      <c r="A697" s="5">
        <v>620.5</v>
      </c>
      <c r="B697" s="6">
        <v>2.0617E-2</v>
      </c>
    </row>
    <row r="698" spans="1:2" x14ac:dyDescent="0.3">
      <c r="A698" s="5">
        <v>621</v>
      </c>
      <c r="B698" s="6">
        <v>2.0721E-2</v>
      </c>
    </row>
    <row r="699" spans="1:2" x14ac:dyDescent="0.3">
      <c r="A699" s="5">
        <v>621.5</v>
      </c>
      <c r="B699" s="6">
        <v>2.0797E-2</v>
      </c>
    </row>
    <row r="700" spans="1:2" x14ac:dyDescent="0.3">
      <c r="A700" s="5">
        <v>622</v>
      </c>
      <c r="B700" s="6">
        <v>2.0820999999999999E-2</v>
      </c>
    </row>
    <row r="701" spans="1:2" x14ac:dyDescent="0.3">
      <c r="A701" s="5">
        <v>622.5</v>
      </c>
      <c r="B701" s="6">
        <v>2.0830999999999999E-2</v>
      </c>
    </row>
    <row r="702" spans="1:2" x14ac:dyDescent="0.3">
      <c r="A702" s="5">
        <v>623</v>
      </c>
      <c r="B702" s="6">
        <v>2.0922E-2</v>
      </c>
    </row>
    <row r="703" spans="1:2" x14ac:dyDescent="0.3">
      <c r="A703" s="5">
        <v>623.5</v>
      </c>
      <c r="B703" s="6">
        <v>2.1021999999999999E-2</v>
      </c>
    </row>
    <row r="704" spans="1:2" x14ac:dyDescent="0.3">
      <c r="A704" s="5">
        <v>624</v>
      </c>
      <c r="B704" s="6">
        <v>2.1122999999999999E-2</v>
      </c>
    </row>
    <row r="705" spans="1:2" x14ac:dyDescent="0.3">
      <c r="A705" s="5">
        <v>624.5</v>
      </c>
      <c r="B705" s="6">
        <v>2.1144E-2</v>
      </c>
    </row>
    <row r="706" spans="1:2" x14ac:dyDescent="0.3">
      <c r="A706" s="5">
        <v>625</v>
      </c>
      <c r="B706" s="6">
        <v>2.1125999999999999E-2</v>
      </c>
    </row>
    <row r="707" spans="1:2" x14ac:dyDescent="0.3">
      <c r="A707" s="5">
        <v>625.5</v>
      </c>
      <c r="B707" s="6">
        <v>2.1111999999999999E-2</v>
      </c>
    </row>
    <row r="708" spans="1:2" x14ac:dyDescent="0.3">
      <c r="A708" s="5">
        <v>626</v>
      </c>
      <c r="B708" s="6">
        <v>2.1132000000000001E-2</v>
      </c>
    </row>
    <row r="709" spans="1:2" x14ac:dyDescent="0.3">
      <c r="A709" s="5">
        <v>626.5</v>
      </c>
      <c r="B709" s="6">
        <v>2.1222000000000001E-2</v>
      </c>
    </row>
    <row r="710" spans="1:2" x14ac:dyDescent="0.3">
      <c r="A710" s="5">
        <v>627</v>
      </c>
      <c r="B710" s="6">
        <v>2.1340999999999999E-2</v>
      </c>
    </row>
    <row r="711" spans="1:2" x14ac:dyDescent="0.3">
      <c r="A711" s="5">
        <v>627.5</v>
      </c>
      <c r="B711" s="6">
        <v>2.1454000000000001E-2</v>
      </c>
    </row>
    <row r="712" spans="1:2" x14ac:dyDescent="0.3">
      <c r="A712" s="5">
        <v>628</v>
      </c>
      <c r="B712" s="6">
        <v>2.1595E-2</v>
      </c>
    </row>
    <row r="713" spans="1:2" x14ac:dyDescent="0.3">
      <c r="A713" s="5">
        <v>628.5</v>
      </c>
      <c r="B713" s="6">
        <v>2.1621999999999999E-2</v>
      </c>
    </row>
    <row r="714" spans="1:2" x14ac:dyDescent="0.3">
      <c r="A714" s="5">
        <v>629</v>
      </c>
      <c r="B714" s="6">
        <v>2.1651E-2</v>
      </c>
    </row>
    <row r="715" spans="1:2" x14ac:dyDescent="0.3">
      <c r="A715" s="5">
        <v>629.5</v>
      </c>
      <c r="B715" s="6">
        <v>2.1634E-2</v>
      </c>
    </row>
    <row r="716" spans="1:2" x14ac:dyDescent="0.3">
      <c r="A716" s="5">
        <v>630</v>
      </c>
      <c r="B716" s="6">
        <v>2.1665E-2</v>
      </c>
    </row>
    <row r="717" spans="1:2" x14ac:dyDescent="0.3">
      <c r="A717" s="5">
        <v>630.5</v>
      </c>
      <c r="B717" s="6">
        <v>2.1722999999999999E-2</v>
      </c>
    </row>
    <row r="718" spans="1:2" x14ac:dyDescent="0.3">
      <c r="A718" s="5">
        <v>631</v>
      </c>
      <c r="B718" s="6">
        <v>2.179E-2</v>
      </c>
    </row>
    <row r="719" spans="1:2" x14ac:dyDescent="0.3">
      <c r="A719" s="5">
        <v>631.5</v>
      </c>
      <c r="B719" s="6">
        <v>2.1895000000000001E-2</v>
      </c>
    </row>
    <row r="720" spans="1:2" x14ac:dyDescent="0.3">
      <c r="A720" s="5">
        <v>632</v>
      </c>
      <c r="B720" s="6">
        <v>2.1937999999999999E-2</v>
      </c>
    </row>
    <row r="721" spans="1:2" x14ac:dyDescent="0.3">
      <c r="A721" s="5">
        <v>632.5</v>
      </c>
      <c r="B721" s="6">
        <v>2.1869E-2</v>
      </c>
    </row>
    <row r="722" spans="1:2" x14ac:dyDescent="0.3">
      <c r="A722" s="5">
        <v>633</v>
      </c>
      <c r="B722" s="6">
        <v>2.1838E-2</v>
      </c>
    </row>
    <row r="723" spans="1:2" x14ac:dyDescent="0.3">
      <c r="A723" s="5">
        <v>633.5</v>
      </c>
      <c r="B723" s="6">
        <v>2.1899999999999999E-2</v>
      </c>
    </row>
    <row r="724" spans="1:2" x14ac:dyDescent="0.3">
      <c r="A724" s="5">
        <v>634</v>
      </c>
      <c r="B724" s="6">
        <v>2.2006000000000001E-2</v>
      </c>
    </row>
    <row r="725" spans="1:2" x14ac:dyDescent="0.3">
      <c r="A725" s="5">
        <v>634.5</v>
      </c>
      <c r="B725" s="6">
        <v>2.2155999999999999E-2</v>
      </c>
    </row>
    <row r="726" spans="1:2" x14ac:dyDescent="0.3">
      <c r="A726" s="5">
        <v>635</v>
      </c>
      <c r="B726" s="6">
        <v>2.2277999999999999E-2</v>
      </c>
    </row>
    <row r="727" spans="1:2" x14ac:dyDescent="0.3">
      <c r="A727" s="5">
        <v>635.5</v>
      </c>
      <c r="B727" s="6">
        <v>2.2384000000000001E-2</v>
      </c>
    </row>
    <row r="728" spans="1:2" x14ac:dyDescent="0.3">
      <c r="A728" s="5">
        <v>636</v>
      </c>
      <c r="B728" s="6">
        <v>2.2464000000000001E-2</v>
      </c>
    </row>
    <row r="729" spans="1:2" x14ac:dyDescent="0.3">
      <c r="A729" s="5">
        <v>636.5</v>
      </c>
      <c r="B729" s="6">
        <v>2.2485999999999999E-2</v>
      </c>
    </row>
    <row r="730" spans="1:2" x14ac:dyDescent="0.3">
      <c r="A730" s="5">
        <v>637</v>
      </c>
      <c r="B730" s="6">
        <v>2.2543000000000001E-2</v>
      </c>
    </row>
    <row r="731" spans="1:2" x14ac:dyDescent="0.3">
      <c r="A731" s="5">
        <v>637.5</v>
      </c>
      <c r="B731" s="6">
        <v>2.2563E-2</v>
      </c>
    </row>
    <row r="732" spans="1:2" x14ac:dyDescent="0.3">
      <c r="A732" s="5">
        <v>638</v>
      </c>
      <c r="B732" s="6">
        <v>2.2623000000000001E-2</v>
      </c>
    </row>
    <row r="733" spans="1:2" x14ac:dyDescent="0.3">
      <c r="A733" s="5">
        <v>638.5</v>
      </c>
      <c r="B733" s="6">
        <v>2.2707999999999999E-2</v>
      </c>
    </row>
    <row r="734" spans="1:2" x14ac:dyDescent="0.3">
      <c r="A734" s="5">
        <v>639</v>
      </c>
      <c r="B734" s="6">
        <v>2.2769999999999999E-2</v>
      </c>
    </row>
    <row r="735" spans="1:2" x14ac:dyDescent="0.3">
      <c r="A735" s="5">
        <v>639.5</v>
      </c>
      <c r="B735" s="6">
        <v>2.2775E-2</v>
      </c>
    </row>
    <row r="736" spans="1:2" x14ac:dyDescent="0.3">
      <c r="A736" s="5">
        <v>640</v>
      </c>
      <c r="B736" s="6">
        <v>2.2799E-2</v>
      </c>
    </row>
    <row r="737" spans="1:2" x14ac:dyDescent="0.3">
      <c r="A737" s="5">
        <v>640.5</v>
      </c>
      <c r="B737" s="6">
        <v>2.2846999999999999E-2</v>
      </c>
    </row>
    <row r="738" spans="1:2" x14ac:dyDescent="0.3">
      <c r="A738" s="5">
        <v>641</v>
      </c>
      <c r="B738" s="6">
        <v>2.2844E-2</v>
      </c>
    </row>
    <row r="739" spans="1:2" x14ac:dyDescent="0.3">
      <c r="A739" s="5">
        <v>641.5</v>
      </c>
      <c r="B739" s="6">
        <v>2.282E-2</v>
      </c>
    </row>
    <row r="740" spans="1:2" x14ac:dyDescent="0.3">
      <c r="A740" s="5">
        <v>642</v>
      </c>
      <c r="B740" s="6">
        <v>2.2825000000000002E-2</v>
      </c>
    </row>
    <row r="741" spans="1:2" x14ac:dyDescent="0.3">
      <c r="A741" s="5">
        <v>642.5</v>
      </c>
      <c r="B741" s="6">
        <v>2.2966E-2</v>
      </c>
    </row>
    <row r="742" spans="1:2" x14ac:dyDescent="0.3">
      <c r="A742" s="5">
        <v>643</v>
      </c>
      <c r="B742" s="6">
        <v>2.3112000000000001E-2</v>
      </c>
    </row>
    <row r="743" spans="1:2" x14ac:dyDescent="0.3">
      <c r="A743" s="5">
        <v>643.5</v>
      </c>
      <c r="B743" s="6">
        <v>2.3234999999999999E-2</v>
      </c>
    </row>
    <row r="744" spans="1:2" x14ac:dyDescent="0.3">
      <c r="A744" s="5">
        <v>644</v>
      </c>
      <c r="B744" s="6">
        <v>2.3281E-2</v>
      </c>
    </row>
    <row r="745" spans="1:2" x14ac:dyDescent="0.3">
      <c r="A745" s="5">
        <v>644.5</v>
      </c>
      <c r="B745" s="6">
        <v>2.334E-2</v>
      </c>
    </row>
    <row r="746" spans="1:2" x14ac:dyDescent="0.3">
      <c r="A746" s="5">
        <v>645</v>
      </c>
      <c r="B746" s="6">
        <v>2.3462E-2</v>
      </c>
    </row>
    <row r="747" spans="1:2" x14ac:dyDescent="0.3">
      <c r="A747" s="5">
        <v>645.5</v>
      </c>
      <c r="B747" s="6">
        <v>2.3556000000000001E-2</v>
      </c>
    </row>
    <row r="748" spans="1:2" x14ac:dyDescent="0.3">
      <c r="A748" s="5">
        <v>646</v>
      </c>
      <c r="B748" s="6">
        <v>2.3583E-2</v>
      </c>
    </row>
    <row r="749" spans="1:2" x14ac:dyDescent="0.3">
      <c r="A749" s="5">
        <v>646.5</v>
      </c>
      <c r="B749" s="6">
        <v>2.3501000000000001E-2</v>
      </c>
    </row>
    <row r="750" spans="1:2" x14ac:dyDescent="0.3">
      <c r="A750" s="5">
        <v>647</v>
      </c>
      <c r="B750" s="6">
        <v>2.3491000000000001E-2</v>
      </c>
    </row>
    <row r="751" spans="1:2" x14ac:dyDescent="0.3">
      <c r="A751" s="5">
        <v>647.5</v>
      </c>
      <c r="B751" s="6">
        <v>2.3532999999999998E-2</v>
      </c>
    </row>
    <row r="752" spans="1:2" x14ac:dyDescent="0.3">
      <c r="A752" s="5">
        <v>648</v>
      </c>
      <c r="B752" s="6">
        <v>2.3656E-2</v>
      </c>
    </row>
    <row r="753" spans="1:2" x14ac:dyDescent="0.3">
      <c r="A753" s="5">
        <v>648.5</v>
      </c>
      <c r="B753" s="6">
        <v>2.3744999999999999E-2</v>
      </c>
    </row>
    <row r="754" spans="1:2" x14ac:dyDescent="0.3">
      <c r="A754" s="5">
        <v>649</v>
      </c>
      <c r="B754" s="6">
        <v>2.3814999999999999E-2</v>
      </c>
    </row>
    <row r="755" spans="1:2" x14ac:dyDescent="0.3">
      <c r="A755" s="5">
        <v>649.5</v>
      </c>
      <c r="B755" s="6">
        <v>2.3893999999999999E-2</v>
      </c>
    </row>
    <row r="756" spans="1:2" x14ac:dyDescent="0.3">
      <c r="A756" s="5">
        <v>650</v>
      </c>
      <c r="B756" s="6">
        <v>2.4022999999999999E-2</v>
      </c>
    </row>
    <row r="757" spans="1:2" x14ac:dyDescent="0.3">
      <c r="A757" s="5">
        <v>650.5</v>
      </c>
      <c r="B757" s="6">
        <v>2.4128E-2</v>
      </c>
    </row>
    <row r="758" spans="1:2" x14ac:dyDescent="0.3">
      <c r="A758" s="5">
        <v>651</v>
      </c>
      <c r="B758" s="6">
        <v>2.4132000000000001E-2</v>
      </c>
    </row>
    <row r="759" spans="1:2" x14ac:dyDescent="0.3">
      <c r="A759" s="5">
        <v>651.5</v>
      </c>
      <c r="B759" s="6">
        <v>2.4108999999999998E-2</v>
      </c>
    </row>
    <row r="760" spans="1:2" x14ac:dyDescent="0.3">
      <c r="A760" s="5">
        <v>652</v>
      </c>
      <c r="B760" s="6">
        <v>2.4135E-2</v>
      </c>
    </row>
    <row r="761" spans="1:2" x14ac:dyDescent="0.3">
      <c r="A761" s="5">
        <v>652.5</v>
      </c>
      <c r="B761" s="6">
        <v>2.4233000000000001E-2</v>
      </c>
    </row>
    <row r="762" spans="1:2" x14ac:dyDescent="0.3">
      <c r="A762" s="5">
        <v>653</v>
      </c>
      <c r="B762" s="6">
        <v>2.4254999999999999E-2</v>
      </c>
    </row>
    <row r="763" spans="1:2" x14ac:dyDescent="0.3">
      <c r="A763" s="5">
        <v>653.5</v>
      </c>
      <c r="B763" s="6">
        <v>2.4291E-2</v>
      </c>
    </row>
    <row r="764" spans="1:2" x14ac:dyDescent="0.3">
      <c r="A764" s="5">
        <v>654</v>
      </c>
      <c r="B764" s="6">
        <v>2.4322E-2</v>
      </c>
    </row>
    <row r="765" spans="1:2" x14ac:dyDescent="0.3">
      <c r="A765" s="5">
        <v>654.5</v>
      </c>
      <c r="B765" s="6">
        <v>2.4414000000000002E-2</v>
      </c>
    </row>
    <row r="766" spans="1:2" x14ac:dyDescent="0.3">
      <c r="A766" s="5">
        <v>655</v>
      </c>
      <c r="B766" s="6">
        <v>2.4545999999999998E-2</v>
      </c>
    </row>
    <row r="767" spans="1:2" x14ac:dyDescent="0.3">
      <c r="A767" s="5">
        <v>655.5</v>
      </c>
      <c r="B767" s="6">
        <v>2.4641E-2</v>
      </c>
    </row>
    <row r="768" spans="1:2" x14ac:dyDescent="0.3">
      <c r="A768" s="5">
        <v>656</v>
      </c>
      <c r="B768" s="6">
        <v>2.4674999999999999E-2</v>
      </c>
    </row>
    <row r="769" spans="1:2" x14ac:dyDescent="0.3">
      <c r="A769" s="5">
        <v>656.5</v>
      </c>
      <c r="B769" s="6">
        <v>2.4629999999999999E-2</v>
      </c>
    </row>
    <row r="770" spans="1:2" x14ac:dyDescent="0.3">
      <c r="A770" s="5">
        <v>657</v>
      </c>
      <c r="B770" s="6">
        <v>2.4582E-2</v>
      </c>
    </row>
    <row r="771" spans="1:2" x14ac:dyDescent="0.3">
      <c r="A771" s="5">
        <v>657.5</v>
      </c>
      <c r="B771" s="6">
        <v>2.4650999999999999E-2</v>
      </c>
    </row>
    <row r="772" spans="1:2" x14ac:dyDescent="0.3">
      <c r="A772" s="5">
        <v>658</v>
      </c>
      <c r="B772" s="6">
        <v>2.4691000000000001E-2</v>
      </c>
    </row>
    <row r="773" spans="1:2" x14ac:dyDescent="0.3">
      <c r="A773" s="5">
        <v>658.5</v>
      </c>
      <c r="B773" s="6">
        <v>2.4774000000000001E-2</v>
      </c>
    </row>
    <row r="774" spans="1:2" x14ac:dyDescent="0.3">
      <c r="A774" s="5">
        <v>659</v>
      </c>
      <c r="B774" s="6">
        <v>2.4816999999999999E-2</v>
      </c>
    </row>
    <row r="775" spans="1:2" x14ac:dyDescent="0.3">
      <c r="A775" s="5">
        <v>659.5</v>
      </c>
      <c r="B775" s="6">
        <v>2.494E-2</v>
      </c>
    </row>
    <row r="776" spans="1:2" x14ac:dyDescent="0.3">
      <c r="A776" s="5">
        <v>660</v>
      </c>
      <c r="B776" s="6">
        <v>2.5000999999999999E-2</v>
      </c>
    </row>
    <row r="777" spans="1:2" x14ac:dyDescent="0.3">
      <c r="A777" s="5">
        <v>660.5</v>
      </c>
      <c r="B777" s="6">
        <v>2.5041000000000001E-2</v>
      </c>
    </row>
    <row r="778" spans="1:2" x14ac:dyDescent="0.3">
      <c r="A778" s="5">
        <v>661</v>
      </c>
      <c r="B778" s="6">
        <v>2.5059999999999999E-2</v>
      </c>
    </row>
    <row r="779" spans="1:2" x14ac:dyDescent="0.3">
      <c r="A779" s="5">
        <v>661.5</v>
      </c>
      <c r="B779" s="6">
        <v>2.5131000000000001E-2</v>
      </c>
    </row>
    <row r="780" spans="1:2" x14ac:dyDescent="0.3">
      <c r="A780" s="5">
        <v>662</v>
      </c>
      <c r="B780" s="6">
        <v>2.5191999999999999E-2</v>
      </c>
    </row>
    <row r="781" spans="1:2" x14ac:dyDescent="0.3">
      <c r="A781" s="5">
        <v>662.5</v>
      </c>
      <c r="B781" s="6">
        <v>2.5203E-2</v>
      </c>
    </row>
    <row r="782" spans="1:2" x14ac:dyDescent="0.3">
      <c r="A782" s="5">
        <v>663</v>
      </c>
      <c r="B782" s="6">
        <v>2.5229999999999999E-2</v>
      </c>
    </row>
    <row r="783" spans="1:2" x14ac:dyDescent="0.3">
      <c r="A783" s="5">
        <v>663.5</v>
      </c>
      <c r="B783" s="6">
        <v>2.5288999999999999E-2</v>
      </c>
    </row>
    <row r="784" spans="1:2" x14ac:dyDescent="0.3">
      <c r="A784" s="5">
        <v>664</v>
      </c>
      <c r="B784" s="6">
        <v>2.5322000000000001E-2</v>
      </c>
    </row>
    <row r="785" spans="1:2" x14ac:dyDescent="0.3">
      <c r="A785" s="5">
        <v>664.5</v>
      </c>
      <c r="B785" s="6">
        <v>2.5403999999999999E-2</v>
      </c>
    </row>
    <row r="786" spans="1:2" x14ac:dyDescent="0.3">
      <c r="A786" s="5">
        <v>665</v>
      </c>
      <c r="B786" s="6">
        <v>2.5523000000000001E-2</v>
      </c>
    </row>
    <row r="787" spans="1:2" x14ac:dyDescent="0.3">
      <c r="A787" s="5">
        <v>665.5</v>
      </c>
      <c r="B787" s="6">
        <v>2.5611999999999999E-2</v>
      </c>
    </row>
    <row r="788" spans="1:2" x14ac:dyDescent="0.3">
      <c r="A788" s="5">
        <v>666</v>
      </c>
      <c r="B788" s="6">
        <v>2.5673999999999999E-2</v>
      </c>
    </row>
    <row r="789" spans="1:2" x14ac:dyDescent="0.3">
      <c r="A789" s="5">
        <v>666.5</v>
      </c>
      <c r="B789" s="6">
        <v>2.5731E-2</v>
      </c>
    </row>
    <row r="790" spans="1:2" x14ac:dyDescent="0.3">
      <c r="A790" s="5">
        <v>667</v>
      </c>
      <c r="B790" s="6">
        <v>2.5829999999999999E-2</v>
      </c>
    </row>
    <row r="791" spans="1:2" x14ac:dyDescent="0.3">
      <c r="A791" s="5">
        <v>667.5</v>
      </c>
      <c r="B791" s="6">
        <v>2.5845E-2</v>
      </c>
    </row>
    <row r="792" spans="1:2" x14ac:dyDescent="0.3">
      <c r="A792" s="5">
        <v>668</v>
      </c>
      <c r="B792" s="6">
        <v>2.5766000000000001E-2</v>
      </c>
    </row>
    <row r="793" spans="1:2" x14ac:dyDescent="0.3">
      <c r="A793" s="5">
        <v>668.5</v>
      </c>
      <c r="B793" s="6">
        <v>2.5725000000000001E-2</v>
      </c>
    </row>
    <row r="794" spans="1:2" x14ac:dyDescent="0.3">
      <c r="A794" s="5">
        <v>669</v>
      </c>
      <c r="B794" s="6">
        <v>2.5689E-2</v>
      </c>
    </row>
    <row r="795" spans="1:2" x14ac:dyDescent="0.3">
      <c r="A795" s="5">
        <v>669.5</v>
      </c>
      <c r="B795" s="6">
        <v>2.5680999999999999E-2</v>
      </c>
    </row>
    <row r="796" spans="1:2" x14ac:dyDescent="0.3">
      <c r="A796" s="5">
        <v>670</v>
      </c>
      <c r="B796" s="6">
        <v>2.5696E-2</v>
      </c>
    </row>
    <row r="797" spans="1:2" x14ac:dyDescent="0.3">
      <c r="A797" s="5">
        <v>670.5</v>
      </c>
      <c r="B797" s="6">
        <v>2.5735999999999998E-2</v>
      </c>
    </row>
    <row r="798" spans="1:2" x14ac:dyDescent="0.3">
      <c r="A798" s="5">
        <v>671</v>
      </c>
      <c r="B798" s="6">
        <v>2.5864000000000002E-2</v>
      </c>
    </row>
    <row r="799" spans="1:2" x14ac:dyDescent="0.3">
      <c r="A799" s="5">
        <v>671.5</v>
      </c>
      <c r="B799" s="6">
        <v>2.5950999999999998E-2</v>
      </c>
    </row>
    <row r="800" spans="1:2" x14ac:dyDescent="0.3">
      <c r="A800" s="5">
        <v>672</v>
      </c>
      <c r="B800" s="6">
        <v>2.6015E-2</v>
      </c>
    </row>
    <row r="801" spans="1:2" x14ac:dyDescent="0.3">
      <c r="A801" s="5">
        <v>672.5</v>
      </c>
      <c r="B801" s="6">
        <v>2.6013000000000001E-2</v>
      </c>
    </row>
    <row r="802" spans="1:2" x14ac:dyDescent="0.3">
      <c r="A802" s="5">
        <v>673</v>
      </c>
      <c r="B802" s="6">
        <v>2.6065000000000001E-2</v>
      </c>
    </row>
    <row r="803" spans="1:2" x14ac:dyDescent="0.3">
      <c r="A803" s="5">
        <v>673.5</v>
      </c>
      <c r="B803" s="6">
        <v>2.6228000000000001E-2</v>
      </c>
    </row>
    <row r="804" spans="1:2" x14ac:dyDescent="0.3">
      <c r="A804" s="5">
        <v>674</v>
      </c>
      <c r="B804" s="6">
        <v>2.631E-2</v>
      </c>
    </row>
    <row r="805" spans="1:2" x14ac:dyDescent="0.3">
      <c r="A805" s="5">
        <v>674.5</v>
      </c>
      <c r="B805" s="6">
        <v>2.6343999999999999E-2</v>
      </c>
    </row>
    <row r="806" spans="1:2" x14ac:dyDescent="0.3">
      <c r="A806" s="5">
        <v>675</v>
      </c>
      <c r="B806" s="6">
        <v>2.6412000000000001E-2</v>
      </c>
    </row>
    <row r="807" spans="1:2" x14ac:dyDescent="0.3">
      <c r="A807" s="5">
        <v>675.5</v>
      </c>
      <c r="B807" s="6">
        <v>2.6466E-2</v>
      </c>
    </row>
    <row r="808" spans="1:2" x14ac:dyDescent="0.3">
      <c r="A808" s="5">
        <v>676</v>
      </c>
      <c r="B808" s="6">
        <v>2.6567E-2</v>
      </c>
    </row>
    <row r="809" spans="1:2" x14ac:dyDescent="0.3">
      <c r="A809" s="5">
        <v>676.5</v>
      </c>
      <c r="B809" s="6">
        <v>2.6582000000000001E-2</v>
      </c>
    </row>
    <row r="810" spans="1:2" x14ac:dyDescent="0.3">
      <c r="A810" s="5">
        <v>677</v>
      </c>
      <c r="B810" s="6">
        <v>2.6623000000000001E-2</v>
      </c>
    </row>
    <row r="811" spans="1:2" x14ac:dyDescent="0.3">
      <c r="A811" s="5">
        <v>677.5</v>
      </c>
      <c r="B811" s="6">
        <v>2.6595000000000001E-2</v>
      </c>
    </row>
    <row r="812" spans="1:2" x14ac:dyDescent="0.3">
      <c r="A812" s="5">
        <v>678</v>
      </c>
      <c r="B812" s="6">
        <v>2.6504E-2</v>
      </c>
    </row>
    <row r="813" spans="1:2" x14ac:dyDescent="0.3">
      <c r="A813" s="5">
        <v>678.5</v>
      </c>
      <c r="B813" s="6">
        <v>2.6457999999999999E-2</v>
      </c>
    </row>
    <row r="814" spans="1:2" x14ac:dyDescent="0.3">
      <c r="A814" s="5">
        <v>679</v>
      </c>
      <c r="B814" s="6">
        <v>2.6505999999999998E-2</v>
      </c>
    </row>
    <row r="815" spans="1:2" x14ac:dyDescent="0.3">
      <c r="A815" s="5">
        <v>679.5</v>
      </c>
      <c r="B815" s="6">
        <v>2.6620999999999999E-2</v>
      </c>
    </row>
    <row r="816" spans="1:2" x14ac:dyDescent="0.3">
      <c r="A816" s="5">
        <v>680</v>
      </c>
      <c r="B816" s="6">
        <v>2.6762000000000001E-2</v>
      </c>
    </row>
    <row r="817" spans="1:2" x14ac:dyDescent="0.3">
      <c r="A817" s="5">
        <v>680.5</v>
      </c>
      <c r="B817" s="6">
        <v>2.6807000000000001E-2</v>
      </c>
    </row>
    <row r="818" spans="1:2" x14ac:dyDescent="0.3">
      <c r="A818" s="5">
        <v>681</v>
      </c>
      <c r="B818" s="6">
        <v>2.6862E-2</v>
      </c>
    </row>
    <row r="819" spans="1:2" x14ac:dyDescent="0.3">
      <c r="A819" s="5">
        <v>681.5</v>
      </c>
      <c r="B819" s="6">
        <v>2.6879E-2</v>
      </c>
    </row>
    <row r="820" spans="1:2" x14ac:dyDescent="0.3">
      <c r="A820" s="5">
        <v>682</v>
      </c>
      <c r="B820" s="6">
        <v>2.6977000000000001E-2</v>
      </c>
    </row>
    <row r="821" spans="1:2" x14ac:dyDescent="0.3">
      <c r="A821" s="5">
        <v>682.5</v>
      </c>
      <c r="B821" s="6">
        <v>2.7043000000000001E-2</v>
      </c>
    </row>
    <row r="822" spans="1:2" x14ac:dyDescent="0.3">
      <c r="A822" s="5">
        <v>683</v>
      </c>
      <c r="B822" s="6">
        <v>2.7151999999999999E-2</v>
      </c>
    </row>
    <row r="823" spans="1:2" x14ac:dyDescent="0.3">
      <c r="A823" s="5">
        <v>683.5</v>
      </c>
      <c r="B823" s="6">
        <v>2.7133999999999998E-2</v>
      </c>
    </row>
    <row r="824" spans="1:2" x14ac:dyDescent="0.3">
      <c r="A824" s="5">
        <v>684</v>
      </c>
      <c r="B824" s="6">
        <v>2.7149E-2</v>
      </c>
    </row>
    <row r="825" spans="1:2" x14ac:dyDescent="0.3">
      <c r="A825" s="5">
        <v>684.5</v>
      </c>
      <c r="B825" s="6">
        <v>2.7172999999999999E-2</v>
      </c>
    </row>
    <row r="826" spans="1:2" x14ac:dyDescent="0.3">
      <c r="A826" s="5">
        <v>685</v>
      </c>
      <c r="B826" s="6">
        <v>2.7279999999999999E-2</v>
      </c>
    </row>
    <row r="827" spans="1:2" x14ac:dyDescent="0.3">
      <c r="A827" s="5">
        <v>685.5</v>
      </c>
      <c r="B827" s="6">
        <v>2.7363999999999999E-2</v>
      </c>
    </row>
    <row r="828" spans="1:2" x14ac:dyDescent="0.3">
      <c r="A828" s="5">
        <v>686</v>
      </c>
      <c r="B828" s="6">
        <v>2.7417E-2</v>
      </c>
    </row>
    <row r="829" spans="1:2" x14ac:dyDescent="0.3">
      <c r="A829" s="5">
        <v>686.5</v>
      </c>
      <c r="B829" s="6">
        <v>2.7512000000000002E-2</v>
      </c>
    </row>
    <row r="830" spans="1:2" x14ac:dyDescent="0.3">
      <c r="A830" s="5">
        <v>687</v>
      </c>
      <c r="B830" s="6">
        <v>2.7629000000000001E-2</v>
      </c>
    </row>
    <row r="831" spans="1:2" x14ac:dyDescent="0.3">
      <c r="A831" s="5">
        <v>687.5</v>
      </c>
      <c r="B831" s="6">
        <v>2.7719000000000001E-2</v>
      </c>
    </row>
    <row r="832" spans="1:2" x14ac:dyDescent="0.3">
      <c r="A832" s="5">
        <v>688</v>
      </c>
      <c r="B832" s="6">
        <v>2.7758999999999999E-2</v>
      </c>
    </row>
    <row r="833" spans="1:2" x14ac:dyDescent="0.3">
      <c r="A833" s="5">
        <v>688.5</v>
      </c>
      <c r="B833" s="6">
        <v>2.7788E-2</v>
      </c>
    </row>
    <row r="834" spans="1:2" x14ac:dyDescent="0.3">
      <c r="A834" s="5">
        <v>689</v>
      </c>
      <c r="B834" s="6">
        <v>2.7855000000000001E-2</v>
      </c>
    </row>
    <row r="835" spans="1:2" x14ac:dyDescent="0.3">
      <c r="A835" s="5">
        <v>689.5</v>
      </c>
      <c r="B835" s="6">
        <v>2.7865000000000001E-2</v>
      </c>
    </row>
    <row r="836" spans="1:2" x14ac:dyDescent="0.3">
      <c r="A836" s="5">
        <v>690</v>
      </c>
      <c r="B836" s="6">
        <v>2.7951E-2</v>
      </c>
    </row>
    <row r="837" spans="1:2" x14ac:dyDescent="0.3">
      <c r="A837" s="5">
        <v>690.5</v>
      </c>
      <c r="B837" s="6">
        <v>2.8028999999999998E-2</v>
      </c>
    </row>
    <row r="838" spans="1:2" x14ac:dyDescent="0.3">
      <c r="A838" s="5">
        <v>691</v>
      </c>
      <c r="B838" s="6">
        <v>2.8192999999999999E-2</v>
      </c>
    </row>
    <row r="839" spans="1:2" x14ac:dyDescent="0.3">
      <c r="A839" s="5">
        <v>691.5</v>
      </c>
      <c r="B839" s="6">
        <v>2.8302000000000001E-2</v>
      </c>
    </row>
    <row r="840" spans="1:2" x14ac:dyDescent="0.3">
      <c r="A840" s="5">
        <v>692</v>
      </c>
      <c r="B840" s="6">
        <v>2.8402E-2</v>
      </c>
    </row>
    <row r="841" spans="1:2" x14ac:dyDescent="0.3">
      <c r="A841" s="5">
        <v>692.5</v>
      </c>
      <c r="B841" s="6">
        <v>2.8382999999999999E-2</v>
      </c>
    </row>
    <row r="842" spans="1:2" x14ac:dyDescent="0.3">
      <c r="A842" s="5">
        <v>693</v>
      </c>
      <c r="B842" s="6">
        <v>2.8386999999999999E-2</v>
      </c>
    </row>
    <row r="843" spans="1:2" x14ac:dyDescent="0.3">
      <c r="A843" s="5">
        <v>693.5</v>
      </c>
      <c r="B843" s="6">
        <v>2.8374E-2</v>
      </c>
    </row>
    <row r="844" spans="1:2" x14ac:dyDescent="0.3">
      <c r="A844" s="5">
        <v>694</v>
      </c>
      <c r="B844" s="6">
        <v>2.8500999999999999E-2</v>
      </c>
    </row>
    <row r="845" spans="1:2" x14ac:dyDescent="0.3">
      <c r="A845" s="5">
        <v>694.5</v>
      </c>
      <c r="B845" s="6">
        <v>2.8643999999999999E-2</v>
      </c>
    </row>
    <row r="846" spans="1:2" x14ac:dyDescent="0.3">
      <c r="A846" s="5">
        <v>695</v>
      </c>
      <c r="B846" s="6">
        <v>2.8735E-2</v>
      </c>
    </row>
    <row r="847" spans="1:2" x14ac:dyDescent="0.3">
      <c r="A847" s="5">
        <v>695.5</v>
      </c>
      <c r="B847" s="6">
        <v>2.8750000000000001E-2</v>
      </c>
    </row>
    <row r="848" spans="1:2" x14ac:dyDescent="0.3">
      <c r="A848" s="5">
        <v>696</v>
      </c>
      <c r="B848" s="6">
        <v>2.8767999999999998E-2</v>
      </c>
    </row>
    <row r="849" spans="1:2" x14ac:dyDescent="0.3">
      <c r="A849" s="5">
        <v>696.5</v>
      </c>
      <c r="B849" s="6">
        <v>2.8903999999999999E-2</v>
      </c>
    </row>
    <row r="850" spans="1:2" x14ac:dyDescent="0.3">
      <c r="A850" s="5">
        <v>697</v>
      </c>
      <c r="B850" s="6">
        <v>2.9051E-2</v>
      </c>
    </row>
    <row r="851" spans="1:2" x14ac:dyDescent="0.3">
      <c r="A851" s="5">
        <v>697.5</v>
      </c>
      <c r="B851" s="6">
        <v>2.9128999999999999E-2</v>
      </c>
    </row>
    <row r="852" spans="1:2" x14ac:dyDescent="0.3">
      <c r="A852" s="5">
        <v>698</v>
      </c>
      <c r="B852" s="6">
        <v>2.9187000000000001E-2</v>
      </c>
    </row>
    <row r="853" spans="1:2" x14ac:dyDescent="0.3">
      <c r="A853" s="5">
        <v>698.5</v>
      </c>
      <c r="B853" s="6">
        <v>2.9173000000000001E-2</v>
      </c>
    </row>
    <row r="854" spans="1:2" x14ac:dyDescent="0.3">
      <c r="A854" s="5">
        <v>699</v>
      </c>
      <c r="B854" s="6">
        <v>2.9172E-2</v>
      </c>
    </row>
    <row r="855" spans="1:2" x14ac:dyDescent="0.3">
      <c r="A855" s="5">
        <v>699.5</v>
      </c>
      <c r="B855" s="6">
        <v>2.9083999999999999E-2</v>
      </c>
    </row>
    <row r="856" spans="1:2" x14ac:dyDescent="0.3">
      <c r="A856" s="5">
        <v>700</v>
      </c>
      <c r="B856" s="6">
        <v>2.9048999999999998E-2</v>
      </c>
    </row>
    <row r="857" spans="1:2" x14ac:dyDescent="0.3">
      <c r="A857" s="5">
        <v>700.5</v>
      </c>
      <c r="B857" s="6">
        <v>2.9083999999999999E-2</v>
      </c>
    </row>
    <row r="858" spans="1:2" x14ac:dyDescent="0.3">
      <c r="A858" s="5">
        <v>701</v>
      </c>
      <c r="B858" s="6">
        <v>2.9176000000000001E-2</v>
      </c>
    </row>
    <row r="859" spans="1:2" x14ac:dyDescent="0.3">
      <c r="A859" s="5">
        <v>701.5</v>
      </c>
      <c r="B859" s="6">
        <v>2.9241E-2</v>
      </c>
    </row>
    <row r="860" spans="1:2" x14ac:dyDescent="0.3">
      <c r="A860" s="5">
        <v>702</v>
      </c>
      <c r="B860" s="6">
        <v>2.9340999999999999E-2</v>
      </c>
    </row>
    <row r="861" spans="1:2" x14ac:dyDescent="0.3">
      <c r="A861" s="5">
        <v>702.5</v>
      </c>
      <c r="B861" s="6">
        <v>2.9583000000000002E-2</v>
      </c>
    </row>
    <row r="862" spans="1:2" x14ac:dyDescent="0.3">
      <c r="A862" s="5">
        <v>703</v>
      </c>
      <c r="B862" s="6">
        <v>2.9742000000000001E-2</v>
      </c>
    </row>
    <row r="863" spans="1:2" x14ac:dyDescent="0.3">
      <c r="A863" s="5">
        <v>703.5</v>
      </c>
      <c r="B863" s="6">
        <v>2.971E-2</v>
      </c>
    </row>
    <row r="864" spans="1:2" x14ac:dyDescent="0.3">
      <c r="A864" s="5">
        <v>704</v>
      </c>
      <c r="B864" s="6">
        <v>2.9562999999999999E-2</v>
      </c>
    </row>
    <row r="865" spans="1:2" x14ac:dyDescent="0.3">
      <c r="A865" s="5">
        <v>704.5</v>
      </c>
      <c r="B865" s="6">
        <v>2.9600999999999999E-2</v>
      </c>
    </row>
    <row r="866" spans="1:2" x14ac:dyDescent="0.3">
      <c r="A866" s="5">
        <v>705</v>
      </c>
      <c r="B866" s="6">
        <v>2.98E-2</v>
      </c>
    </row>
    <row r="867" spans="1:2" x14ac:dyDescent="0.3">
      <c r="A867" s="5">
        <v>705.5</v>
      </c>
      <c r="B867" s="6">
        <v>2.9932E-2</v>
      </c>
    </row>
    <row r="868" spans="1:2" x14ac:dyDescent="0.3">
      <c r="A868" s="5">
        <v>706</v>
      </c>
      <c r="B868" s="6">
        <v>2.998E-2</v>
      </c>
    </row>
    <row r="869" spans="1:2" x14ac:dyDescent="0.3">
      <c r="A869" s="5">
        <v>706.5</v>
      </c>
      <c r="B869" s="6">
        <v>2.9966E-2</v>
      </c>
    </row>
    <row r="870" spans="1:2" x14ac:dyDescent="0.3">
      <c r="A870" s="5">
        <v>707</v>
      </c>
      <c r="B870" s="6">
        <v>0.03</v>
      </c>
    </row>
    <row r="871" spans="1:2" x14ac:dyDescent="0.3">
      <c r="A871" s="5">
        <v>707.5</v>
      </c>
      <c r="B871" s="6">
        <v>3.0079999999999999E-2</v>
      </c>
    </row>
    <row r="872" spans="1:2" x14ac:dyDescent="0.3">
      <c r="A872" s="5">
        <v>708</v>
      </c>
      <c r="B872" s="6">
        <v>3.0210999999999998E-2</v>
      </c>
    </row>
    <row r="873" spans="1:2" x14ac:dyDescent="0.3">
      <c r="A873" s="5">
        <v>708.5</v>
      </c>
      <c r="B873" s="6">
        <v>3.0341E-2</v>
      </c>
    </row>
    <row r="874" spans="1:2" x14ac:dyDescent="0.3">
      <c r="A874" s="5">
        <v>709</v>
      </c>
      <c r="B874" s="6">
        <v>3.0408999999999999E-2</v>
      </c>
    </row>
    <row r="875" spans="1:2" x14ac:dyDescent="0.3">
      <c r="A875" s="5">
        <v>709.5</v>
      </c>
      <c r="B875" s="6">
        <v>3.0405999999999999E-2</v>
      </c>
    </row>
    <row r="876" spans="1:2" x14ac:dyDescent="0.3">
      <c r="A876" s="5">
        <v>710</v>
      </c>
      <c r="B876" s="6">
        <v>3.0351E-2</v>
      </c>
    </row>
    <row r="877" spans="1:2" x14ac:dyDescent="0.3">
      <c r="A877" s="5">
        <v>710.5</v>
      </c>
      <c r="B877" s="6">
        <v>3.0306E-2</v>
      </c>
    </row>
    <row r="878" spans="1:2" x14ac:dyDescent="0.3">
      <c r="A878" s="5">
        <v>711</v>
      </c>
      <c r="B878" s="6">
        <v>3.0353000000000002E-2</v>
      </c>
    </row>
    <row r="879" spans="1:2" x14ac:dyDescent="0.3">
      <c r="A879" s="5">
        <v>711.5</v>
      </c>
      <c r="B879" s="6">
        <v>3.0513999999999999E-2</v>
      </c>
    </row>
    <row r="880" spans="1:2" x14ac:dyDescent="0.3">
      <c r="A880" s="5">
        <v>712</v>
      </c>
      <c r="B880" s="6">
        <v>3.0616999999999998E-2</v>
      </c>
    </row>
    <row r="881" spans="1:2" x14ac:dyDescent="0.3">
      <c r="A881" s="5">
        <v>712.5</v>
      </c>
      <c r="B881" s="6">
        <v>3.0689999999999999E-2</v>
      </c>
    </row>
    <row r="882" spans="1:2" x14ac:dyDescent="0.3">
      <c r="A882" s="5">
        <v>713</v>
      </c>
      <c r="B882" s="6">
        <v>3.0866999999999999E-2</v>
      </c>
    </row>
    <row r="883" spans="1:2" x14ac:dyDescent="0.3">
      <c r="A883" s="5">
        <v>713.5</v>
      </c>
      <c r="B883" s="6">
        <v>3.1077E-2</v>
      </c>
    </row>
    <row r="884" spans="1:2" x14ac:dyDescent="0.3">
      <c r="A884" s="5">
        <v>714</v>
      </c>
      <c r="B884" s="6">
        <v>3.1224999999999999E-2</v>
      </c>
    </row>
    <row r="885" spans="1:2" x14ac:dyDescent="0.3">
      <c r="A885" s="5">
        <v>714.5</v>
      </c>
      <c r="B885" s="6">
        <v>3.1238999999999999E-2</v>
      </c>
    </row>
    <row r="886" spans="1:2" x14ac:dyDescent="0.3">
      <c r="A886" s="5">
        <v>715</v>
      </c>
      <c r="B886" s="6">
        <v>3.1383000000000001E-2</v>
      </c>
    </row>
    <row r="887" spans="1:2" x14ac:dyDescent="0.3">
      <c r="A887" s="5">
        <v>715.5</v>
      </c>
      <c r="B887" s="6">
        <v>3.1442999999999999E-2</v>
      </c>
    </row>
    <row r="888" spans="1:2" x14ac:dyDescent="0.3">
      <c r="A888" s="5">
        <v>716</v>
      </c>
      <c r="B888" s="6">
        <v>3.1373999999999999E-2</v>
      </c>
    </row>
    <row r="889" spans="1:2" x14ac:dyDescent="0.3">
      <c r="A889" s="5">
        <v>716.5</v>
      </c>
      <c r="B889" s="6">
        <v>3.1227000000000001E-2</v>
      </c>
    </row>
    <row r="890" spans="1:2" x14ac:dyDescent="0.3">
      <c r="A890" s="5">
        <v>717</v>
      </c>
      <c r="B890" s="6">
        <v>3.1209000000000001E-2</v>
      </c>
    </row>
    <row r="891" spans="1:2" x14ac:dyDescent="0.3">
      <c r="A891" s="5">
        <v>717.5</v>
      </c>
      <c r="B891" s="6">
        <v>3.1143000000000001E-2</v>
      </c>
    </row>
    <row r="892" spans="1:2" x14ac:dyDescent="0.3">
      <c r="A892" s="5">
        <v>718</v>
      </c>
      <c r="B892" s="6">
        <v>3.1189999999999999E-2</v>
      </c>
    </row>
    <row r="893" spans="1:2" x14ac:dyDescent="0.3">
      <c r="A893" s="5">
        <v>718.5</v>
      </c>
      <c r="B893" s="6">
        <v>3.1171999999999998E-2</v>
      </c>
    </row>
    <row r="894" spans="1:2" x14ac:dyDescent="0.3">
      <c r="A894" s="5">
        <v>719</v>
      </c>
      <c r="B894" s="6">
        <v>3.1377000000000002E-2</v>
      </c>
    </row>
    <row r="895" spans="1:2" x14ac:dyDescent="0.3">
      <c r="A895" s="5">
        <v>719.5</v>
      </c>
      <c r="B895" s="6">
        <v>3.1535000000000001E-2</v>
      </c>
    </row>
    <row r="896" spans="1:2" x14ac:dyDescent="0.3">
      <c r="A896" s="5">
        <v>720</v>
      </c>
      <c r="B896" s="6">
        <v>3.1692999999999999E-2</v>
      </c>
    </row>
    <row r="897" spans="1:2" x14ac:dyDescent="0.3">
      <c r="A897" s="5">
        <v>720.5</v>
      </c>
      <c r="B897" s="6">
        <v>3.1751000000000001E-2</v>
      </c>
    </row>
    <row r="898" spans="1:2" x14ac:dyDescent="0.3">
      <c r="A898" s="5">
        <v>721</v>
      </c>
      <c r="B898" s="6">
        <v>3.1784E-2</v>
      </c>
    </row>
    <row r="899" spans="1:2" x14ac:dyDescent="0.3">
      <c r="A899" s="5">
        <v>721.5</v>
      </c>
      <c r="B899" s="6">
        <v>3.1988999999999997E-2</v>
      </c>
    </row>
    <row r="900" spans="1:2" x14ac:dyDescent="0.3">
      <c r="A900" s="5">
        <v>722</v>
      </c>
      <c r="B900" s="6">
        <v>3.1995999999999997E-2</v>
      </c>
    </row>
    <row r="901" spans="1:2" x14ac:dyDescent="0.3">
      <c r="A901" s="5">
        <v>722.5</v>
      </c>
      <c r="B901" s="6">
        <v>3.2007000000000001E-2</v>
      </c>
    </row>
    <row r="902" spans="1:2" x14ac:dyDescent="0.3">
      <c r="A902" s="5">
        <v>723</v>
      </c>
      <c r="B902" s="6">
        <v>3.1986000000000001E-2</v>
      </c>
    </row>
    <row r="903" spans="1:2" x14ac:dyDescent="0.3">
      <c r="A903" s="5">
        <v>723.5</v>
      </c>
      <c r="B903" s="6">
        <v>3.1979E-2</v>
      </c>
    </row>
    <row r="904" spans="1:2" x14ac:dyDescent="0.3">
      <c r="A904" s="5">
        <v>724</v>
      </c>
      <c r="B904" s="6">
        <v>3.1947999999999997E-2</v>
      </c>
    </row>
    <row r="905" spans="1:2" x14ac:dyDescent="0.3">
      <c r="A905" s="5">
        <v>724.5</v>
      </c>
      <c r="B905" s="6">
        <v>3.1917000000000001E-2</v>
      </c>
    </row>
    <row r="906" spans="1:2" x14ac:dyDescent="0.3">
      <c r="A906" s="5">
        <v>725</v>
      </c>
      <c r="B906" s="6">
        <v>3.2018999999999999E-2</v>
      </c>
    </row>
    <row r="907" spans="1:2" x14ac:dyDescent="0.3">
      <c r="A907" s="5">
        <v>725.5</v>
      </c>
      <c r="B907" s="6">
        <v>3.2131E-2</v>
      </c>
    </row>
    <row r="908" spans="1:2" x14ac:dyDescent="0.3">
      <c r="A908" s="5">
        <v>726</v>
      </c>
      <c r="B908" s="6">
        <v>3.2399999999999998E-2</v>
      </c>
    </row>
    <row r="909" spans="1:2" x14ac:dyDescent="0.3">
      <c r="A909" s="5">
        <v>726.5</v>
      </c>
      <c r="B909" s="6">
        <v>3.2707E-2</v>
      </c>
    </row>
    <row r="910" spans="1:2" x14ac:dyDescent="0.3">
      <c r="A910" s="5">
        <v>727</v>
      </c>
      <c r="B910" s="6">
        <v>3.2821000000000003E-2</v>
      </c>
    </row>
    <row r="911" spans="1:2" x14ac:dyDescent="0.3">
      <c r="A911" s="5">
        <v>727.5</v>
      </c>
      <c r="B911" s="6">
        <v>3.2754999999999999E-2</v>
      </c>
    </row>
    <row r="912" spans="1:2" x14ac:dyDescent="0.3">
      <c r="A912" s="5">
        <v>728</v>
      </c>
      <c r="B912" s="6">
        <v>3.2552999999999999E-2</v>
      </c>
    </row>
    <row r="913" spans="1:2" x14ac:dyDescent="0.3">
      <c r="A913" s="5">
        <v>728.5</v>
      </c>
      <c r="B913" s="6">
        <v>3.2711999999999998E-2</v>
      </c>
    </row>
    <row r="914" spans="1:2" x14ac:dyDescent="0.3">
      <c r="A914" s="5">
        <v>729</v>
      </c>
      <c r="B914" s="6">
        <v>3.2966000000000002E-2</v>
      </c>
    </row>
    <row r="915" spans="1:2" x14ac:dyDescent="0.3">
      <c r="A915" s="5">
        <v>729.5</v>
      </c>
      <c r="B915" s="6">
        <v>3.3235000000000001E-2</v>
      </c>
    </row>
    <row r="916" spans="1:2" x14ac:dyDescent="0.3">
      <c r="A916" s="5">
        <v>730</v>
      </c>
      <c r="B916" s="6">
        <v>3.3244000000000003E-2</v>
      </c>
    </row>
    <row r="917" spans="1:2" x14ac:dyDescent="0.3">
      <c r="A917" s="5">
        <v>730.5</v>
      </c>
      <c r="B917" s="6">
        <v>3.3246999999999999E-2</v>
      </c>
    </row>
    <row r="918" spans="1:2" x14ac:dyDescent="0.3">
      <c r="A918" s="5">
        <v>731</v>
      </c>
      <c r="B918" s="6">
        <v>3.3260999999999999E-2</v>
      </c>
    </row>
    <row r="919" spans="1:2" x14ac:dyDescent="0.3">
      <c r="A919" s="5">
        <v>731.5</v>
      </c>
      <c r="B919" s="6">
        <v>3.3187000000000001E-2</v>
      </c>
    </row>
    <row r="920" spans="1:2" x14ac:dyDescent="0.3">
      <c r="A920" s="5">
        <v>732</v>
      </c>
      <c r="B920" s="6">
        <v>3.3215000000000001E-2</v>
      </c>
    </row>
    <row r="921" spans="1:2" x14ac:dyDescent="0.3">
      <c r="A921" s="5">
        <v>732.5</v>
      </c>
      <c r="B921" s="6">
        <v>3.3189000000000003E-2</v>
      </c>
    </row>
    <row r="922" spans="1:2" x14ac:dyDescent="0.3">
      <c r="A922" s="5">
        <v>733</v>
      </c>
      <c r="B922" s="6">
        <v>3.3224999999999998E-2</v>
      </c>
    </row>
    <row r="923" spans="1:2" x14ac:dyDescent="0.3">
      <c r="A923" s="5">
        <v>733.5</v>
      </c>
      <c r="B923" s="6">
        <v>3.3258999999999997E-2</v>
      </c>
    </row>
    <row r="924" spans="1:2" x14ac:dyDescent="0.3">
      <c r="A924" s="5">
        <v>734</v>
      </c>
      <c r="B924" s="6">
        <v>3.3316999999999999E-2</v>
      </c>
    </row>
    <row r="925" spans="1:2" x14ac:dyDescent="0.3">
      <c r="A925" s="5">
        <v>734.5</v>
      </c>
      <c r="B925" s="6">
        <v>3.3466999999999997E-2</v>
      </c>
    </row>
    <row r="926" spans="1:2" x14ac:dyDescent="0.3">
      <c r="A926" s="5">
        <v>735</v>
      </c>
      <c r="B926" s="6">
        <v>3.3647000000000003E-2</v>
      </c>
    </row>
    <row r="927" spans="1:2" x14ac:dyDescent="0.3">
      <c r="A927" s="5">
        <v>735.5</v>
      </c>
      <c r="B927" s="6">
        <v>3.3868000000000002E-2</v>
      </c>
    </row>
    <row r="928" spans="1:2" x14ac:dyDescent="0.3">
      <c r="A928" s="5">
        <v>736</v>
      </c>
      <c r="B928" s="6">
        <v>3.3902000000000002E-2</v>
      </c>
    </row>
    <row r="929" spans="1:2" x14ac:dyDescent="0.3">
      <c r="A929" s="5">
        <v>736.5</v>
      </c>
      <c r="B929" s="6">
        <v>3.4012000000000001E-2</v>
      </c>
    </row>
    <row r="930" spans="1:2" x14ac:dyDescent="0.3">
      <c r="A930" s="5">
        <v>737</v>
      </c>
      <c r="B930" s="6">
        <v>3.4131000000000002E-2</v>
      </c>
    </row>
    <row r="931" spans="1:2" x14ac:dyDescent="0.3">
      <c r="A931" s="5">
        <v>737.5</v>
      </c>
      <c r="B931" s="6">
        <v>3.4124000000000002E-2</v>
      </c>
    </row>
    <row r="932" spans="1:2" x14ac:dyDescent="0.3">
      <c r="A932" s="5">
        <v>738</v>
      </c>
      <c r="B932" s="6">
        <v>3.4063999999999997E-2</v>
      </c>
    </row>
    <row r="933" spans="1:2" x14ac:dyDescent="0.3">
      <c r="A933" s="5">
        <v>738.5</v>
      </c>
      <c r="B933" s="6">
        <v>3.4104000000000002E-2</v>
      </c>
    </row>
    <row r="934" spans="1:2" x14ac:dyDescent="0.3">
      <c r="A934" s="5">
        <v>739</v>
      </c>
      <c r="B934" s="6">
        <v>3.4248000000000001E-2</v>
      </c>
    </row>
    <row r="935" spans="1:2" x14ac:dyDescent="0.3">
      <c r="A935" s="5">
        <v>739.5</v>
      </c>
      <c r="B935" s="6">
        <v>3.4261E-2</v>
      </c>
    </row>
    <row r="936" spans="1:2" x14ac:dyDescent="0.3">
      <c r="A936" s="5">
        <v>740</v>
      </c>
      <c r="B936" s="6">
        <v>3.4344E-2</v>
      </c>
    </row>
    <row r="937" spans="1:2" x14ac:dyDescent="0.3">
      <c r="A937" s="5">
        <v>740.5</v>
      </c>
      <c r="B937" s="6">
        <v>3.4474999999999999E-2</v>
      </c>
    </row>
    <row r="938" spans="1:2" x14ac:dyDescent="0.3">
      <c r="A938" s="5">
        <v>741</v>
      </c>
      <c r="B938" s="6">
        <v>3.4629E-2</v>
      </c>
    </row>
    <row r="939" spans="1:2" x14ac:dyDescent="0.3">
      <c r="A939" s="5">
        <v>741.5</v>
      </c>
      <c r="B939" s="6">
        <v>3.4796000000000001E-2</v>
      </c>
    </row>
    <row r="940" spans="1:2" x14ac:dyDescent="0.3">
      <c r="A940" s="5">
        <v>742</v>
      </c>
      <c r="B940" s="6">
        <v>3.4938999999999998E-2</v>
      </c>
    </row>
    <row r="941" spans="1:2" x14ac:dyDescent="0.3">
      <c r="A941" s="5">
        <v>742.5</v>
      </c>
      <c r="B941" s="6">
        <v>3.5009999999999999E-2</v>
      </c>
    </row>
    <row r="942" spans="1:2" x14ac:dyDescent="0.3">
      <c r="A942" s="5">
        <v>743</v>
      </c>
      <c r="B942" s="6">
        <v>3.4955E-2</v>
      </c>
    </row>
    <row r="943" spans="1:2" x14ac:dyDescent="0.3">
      <c r="A943" s="5">
        <v>743.5</v>
      </c>
      <c r="B943" s="6">
        <v>3.4886E-2</v>
      </c>
    </row>
    <row r="944" spans="1:2" x14ac:dyDescent="0.3">
      <c r="A944" s="5">
        <v>744</v>
      </c>
      <c r="B944" s="6">
        <v>3.4820999999999998E-2</v>
      </c>
    </row>
    <row r="945" spans="1:2" x14ac:dyDescent="0.3">
      <c r="A945" s="5">
        <v>744.5</v>
      </c>
      <c r="B945" s="6">
        <v>3.4721000000000002E-2</v>
      </c>
    </row>
    <row r="946" spans="1:2" x14ac:dyDescent="0.3">
      <c r="A946" s="5">
        <v>745</v>
      </c>
      <c r="B946" s="6">
        <v>3.4868999999999997E-2</v>
      </c>
    </row>
    <row r="947" spans="1:2" x14ac:dyDescent="0.3">
      <c r="A947" s="5">
        <v>745.5</v>
      </c>
      <c r="B947" s="6">
        <v>3.5062000000000003E-2</v>
      </c>
    </row>
    <row r="948" spans="1:2" x14ac:dyDescent="0.3">
      <c r="A948" s="5">
        <v>746</v>
      </c>
      <c r="B948" s="6">
        <v>3.5243999999999998E-2</v>
      </c>
    </row>
    <row r="949" spans="1:2" x14ac:dyDescent="0.3">
      <c r="A949" s="5">
        <v>746.5</v>
      </c>
      <c r="B949" s="6">
        <v>3.5195999999999998E-2</v>
      </c>
    </row>
    <row r="950" spans="1:2" x14ac:dyDescent="0.3">
      <c r="A950" s="5">
        <v>747</v>
      </c>
      <c r="B950" s="6">
        <v>3.5180999999999997E-2</v>
      </c>
    </row>
    <row r="951" spans="1:2" x14ac:dyDescent="0.3">
      <c r="A951" s="5">
        <v>747.5</v>
      </c>
      <c r="B951" s="6">
        <v>3.5152999999999997E-2</v>
      </c>
    </row>
    <row r="952" spans="1:2" x14ac:dyDescent="0.3">
      <c r="A952" s="5">
        <v>748</v>
      </c>
      <c r="B952" s="6">
        <v>3.5270000000000003E-2</v>
      </c>
    </row>
    <row r="953" spans="1:2" x14ac:dyDescent="0.3">
      <c r="A953" s="5">
        <v>748.5</v>
      </c>
      <c r="B953" s="6">
        <v>3.5424999999999998E-2</v>
      </c>
    </row>
    <row r="954" spans="1:2" x14ac:dyDescent="0.3">
      <c r="A954" s="5">
        <v>749</v>
      </c>
      <c r="B954" s="6">
        <v>3.5543999999999999E-2</v>
      </c>
    </row>
    <row r="955" spans="1:2" x14ac:dyDescent="0.3">
      <c r="A955" s="5">
        <v>749.5</v>
      </c>
      <c r="B955" s="6">
        <v>3.5775000000000001E-2</v>
      </c>
    </row>
    <row r="956" spans="1:2" x14ac:dyDescent="0.3">
      <c r="A956" s="5">
        <v>750</v>
      </c>
      <c r="B956" s="6">
        <v>3.5885E-2</v>
      </c>
    </row>
    <row r="957" spans="1:2" x14ac:dyDescent="0.3">
      <c r="A957" s="5">
        <v>750.5</v>
      </c>
      <c r="B957" s="6">
        <v>3.5788E-2</v>
      </c>
    </row>
    <row r="958" spans="1:2" x14ac:dyDescent="0.3">
      <c r="A958" s="5">
        <v>751</v>
      </c>
      <c r="B958" s="6">
        <v>3.5686000000000002E-2</v>
      </c>
    </row>
    <row r="959" spans="1:2" x14ac:dyDescent="0.3">
      <c r="A959" s="5">
        <v>751.5</v>
      </c>
      <c r="B959" s="6">
        <v>3.5649E-2</v>
      </c>
    </row>
    <row r="960" spans="1:2" x14ac:dyDescent="0.3">
      <c r="A960" s="5">
        <v>752</v>
      </c>
      <c r="B960" s="6">
        <v>3.5693000000000003E-2</v>
      </c>
    </row>
    <row r="961" spans="1:2" x14ac:dyDescent="0.3">
      <c r="A961" s="5">
        <v>752.5</v>
      </c>
      <c r="B961" s="6">
        <v>3.5623000000000002E-2</v>
      </c>
    </row>
    <row r="962" spans="1:2" x14ac:dyDescent="0.3">
      <c r="A962" s="5">
        <v>753</v>
      </c>
      <c r="B962" s="6">
        <v>3.5704E-2</v>
      </c>
    </row>
    <row r="963" spans="1:2" x14ac:dyDescent="0.3">
      <c r="A963" s="5">
        <v>753.5</v>
      </c>
      <c r="B963" s="6">
        <v>3.5936000000000003E-2</v>
      </c>
    </row>
    <row r="964" spans="1:2" x14ac:dyDescent="0.3">
      <c r="A964" s="5">
        <v>754</v>
      </c>
      <c r="B964" s="6">
        <v>3.6033999999999997E-2</v>
      </c>
    </row>
    <row r="965" spans="1:2" x14ac:dyDescent="0.3">
      <c r="A965" s="5">
        <v>754.5</v>
      </c>
      <c r="B965" s="6">
        <v>3.6059000000000001E-2</v>
      </c>
    </row>
    <row r="966" spans="1:2" x14ac:dyDescent="0.3">
      <c r="A966" s="5">
        <v>755</v>
      </c>
      <c r="B966" s="6">
        <v>3.6191000000000001E-2</v>
      </c>
    </row>
    <row r="967" spans="1:2" x14ac:dyDescent="0.3">
      <c r="A967" s="5">
        <v>755.5</v>
      </c>
      <c r="B967" s="6">
        <v>3.6329E-2</v>
      </c>
    </row>
    <row r="968" spans="1:2" x14ac:dyDescent="0.3">
      <c r="A968" s="5">
        <v>756</v>
      </c>
      <c r="B968" s="6">
        <v>3.6374999999999998E-2</v>
      </c>
    </row>
    <row r="969" spans="1:2" x14ac:dyDescent="0.3">
      <c r="A969" s="5">
        <v>756.5</v>
      </c>
      <c r="B969" s="6">
        <v>3.6304999999999997E-2</v>
      </c>
    </row>
    <row r="970" spans="1:2" x14ac:dyDescent="0.3">
      <c r="A970" s="5">
        <v>757</v>
      </c>
      <c r="B970" s="6">
        <v>3.6235999999999997E-2</v>
      </c>
    </row>
    <row r="971" spans="1:2" x14ac:dyDescent="0.3">
      <c r="A971" s="5">
        <v>757.5</v>
      </c>
      <c r="B971" s="6">
        <v>3.6048999999999998E-2</v>
      </c>
    </row>
    <row r="972" spans="1:2" x14ac:dyDescent="0.3">
      <c r="A972" s="5">
        <v>758</v>
      </c>
      <c r="B972" s="6">
        <v>3.61E-2</v>
      </c>
    </row>
    <row r="973" spans="1:2" x14ac:dyDescent="0.3">
      <c r="A973" s="5">
        <v>758.5</v>
      </c>
      <c r="B973" s="6">
        <v>3.6278999999999999E-2</v>
      </c>
    </row>
    <row r="974" spans="1:2" x14ac:dyDescent="0.3">
      <c r="A974" s="5">
        <v>759</v>
      </c>
      <c r="B974" s="6">
        <v>3.6512000000000003E-2</v>
      </c>
    </row>
    <row r="975" spans="1:2" x14ac:dyDescent="0.3">
      <c r="A975" s="5">
        <v>759.5</v>
      </c>
      <c r="B975" s="6">
        <v>3.6559000000000001E-2</v>
      </c>
    </row>
    <row r="976" spans="1:2" x14ac:dyDescent="0.3">
      <c r="A976" s="5">
        <v>760</v>
      </c>
      <c r="B976" s="6">
        <v>3.6676E-2</v>
      </c>
    </row>
    <row r="977" spans="1:2" x14ac:dyDescent="0.3">
      <c r="A977" s="5">
        <v>760.5</v>
      </c>
      <c r="B977" s="6">
        <v>3.6614000000000001E-2</v>
      </c>
    </row>
    <row r="978" spans="1:2" x14ac:dyDescent="0.3">
      <c r="A978" s="5">
        <v>761</v>
      </c>
      <c r="B978" s="6">
        <v>3.6856E-2</v>
      </c>
    </row>
    <row r="979" spans="1:2" x14ac:dyDescent="0.3">
      <c r="A979" s="5">
        <v>761.5</v>
      </c>
      <c r="B979" s="6">
        <v>3.6926E-2</v>
      </c>
    </row>
    <row r="980" spans="1:2" x14ac:dyDescent="0.3">
      <c r="A980" s="5">
        <v>762</v>
      </c>
      <c r="B980" s="6">
        <v>3.7000999999999999E-2</v>
      </c>
    </row>
    <row r="981" spans="1:2" x14ac:dyDescent="0.3">
      <c r="A981" s="5">
        <v>762.5</v>
      </c>
      <c r="B981" s="6">
        <v>3.7116000000000003E-2</v>
      </c>
    </row>
    <row r="982" spans="1:2" x14ac:dyDescent="0.3">
      <c r="A982" s="5">
        <v>763</v>
      </c>
      <c r="B982" s="6">
        <v>3.7303000000000003E-2</v>
      </c>
    </row>
    <row r="983" spans="1:2" x14ac:dyDescent="0.3">
      <c r="A983" s="5">
        <v>763.5</v>
      </c>
      <c r="B983" s="6">
        <v>3.7248000000000003E-2</v>
      </c>
    </row>
    <row r="984" spans="1:2" x14ac:dyDescent="0.3">
      <c r="A984" s="5">
        <v>764</v>
      </c>
      <c r="B984" s="6">
        <v>3.6991999999999997E-2</v>
      </c>
    </row>
    <row r="985" spans="1:2" x14ac:dyDescent="0.3">
      <c r="A985" s="5">
        <v>764.5</v>
      </c>
      <c r="B985" s="6">
        <v>3.7046999999999997E-2</v>
      </c>
    </row>
    <row r="986" spans="1:2" x14ac:dyDescent="0.3">
      <c r="A986" s="5">
        <v>765</v>
      </c>
      <c r="B986" s="6">
        <v>3.7164999999999997E-2</v>
      </c>
    </row>
    <row r="987" spans="1:2" x14ac:dyDescent="0.3">
      <c r="A987" s="5">
        <v>765.5</v>
      </c>
      <c r="B987" s="6">
        <v>3.7296000000000003E-2</v>
      </c>
    </row>
    <row r="988" spans="1:2" x14ac:dyDescent="0.3">
      <c r="A988" s="5">
        <v>766</v>
      </c>
      <c r="B988" s="6">
        <v>3.7377000000000001E-2</v>
      </c>
    </row>
    <row r="989" spans="1:2" x14ac:dyDescent="0.3">
      <c r="A989" s="5">
        <v>766.5</v>
      </c>
      <c r="B989" s="6">
        <v>3.7772E-2</v>
      </c>
    </row>
    <row r="990" spans="1:2" x14ac:dyDescent="0.3">
      <c r="A990" s="5">
        <v>767</v>
      </c>
      <c r="B990" s="6">
        <v>3.7884000000000001E-2</v>
      </c>
    </row>
    <row r="991" spans="1:2" x14ac:dyDescent="0.3">
      <c r="A991" s="5">
        <v>767.5</v>
      </c>
      <c r="B991" s="6">
        <v>3.7914999999999997E-2</v>
      </c>
    </row>
    <row r="992" spans="1:2" x14ac:dyDescent="0.3">
      <c r="A992" s="5">
        <v>768</v>
      </c>
      <c r="B992" s="6">
        <v>3.7887999999999998E-2</v>
      </c>
    </row>
    <row r="993" spans="1:2" x14ac:dyDescent="0.3">
      <c r="A993" s="5">
        <v>768.5</v>
      </c>
      <c r="B993" s="6">
        <v>3.7983999999999997E-2</v>
      </c>
    </row>
    <row r="994" spans="1:2" x14ac:dyDescent="0.3">
      <c r="A994" s="5">
        <v>769</v>
      </c>
      <c r="B994" s="6">
        <v>3.8013999999999999E-2</v>
      </c>
    </row>
    <row r="995" spans="1:2" x14ac:dyDescent="0.3">
      <c r="A995" s="5">
        <v>769.5</v>
      </c>
      <c r="B995" s="6">
        <v>3.8046000000000003E-2</v>
      </c>
    </row>
    <row r="996" spans="1:2" x14ac:dyDescent="0.3">
      <c r="A996" s="5">
        <v>770</v>
      </c>
      <c r="B996" s="6">
        <v>3.7988000000000001E-2</v>
      </c>
    </row>
    <row r="997" spans="1:2" x14ac:dyDescent="0.3">
      <c r="A997" s="5">
        <v>770.5</v>
      </c>
      <c r="B997" s="6">
        <v>3.8056E-2</v>
      </c>
    </row>
    <row r="998" spans="1:2" x14ac:dyDescent="0.3">
      <c r="A998" s="5">
        <v>771</v>
      </c>
      <c r="B998" s="6">
        <v>3.8134000000000001E-2</v>
      </c>
    </row>
    <row r="999" spans="1:2" x14ac:dyDescent="0.3">
      <c r="A999" s="5">
        <v>771.5</v>
      </c>
      <c r="B999" s="6">
        <v>3.8092000000000001E-2</v>
      </c>
    </row>
    <row r="1000" spans="1:2" x14ac:dyDescent="0.3">
      <c r="A1000" s="5">
        <v>772</v>
      </c>
      <c r="B1000" s="6">
        <v>3.7991999999999998E-2</v>
      </c>
    </row>
    <row r="1001" spans="1:2" x14ac:dyDescent="0.3">
      <c r="A1001" s="5">
        <v>772.5</v>
      </c>
      <c r="B1001" s="6">
        <v>3.7941999999999997E-2</v>
      </c>
    </row>
    <row r="1002" spans="1:2" x14ac:dyDescent="0.3">
      <c r="A1002" s="5">
        <v>773</v>
      </c>
      <c r="B1002" s="6">
        <v>3.7884000000000001E-2</v>
      </c>
    </row>
    <row r="1003" spans="1:2" x14ac:dyDescent="0.3">
      <c r="A1003" s="5">
        <v>773.5</v>
      </c>
      <c r="B1003" s="6">
        <v>3.8004999999999997E-2</v>
      </c>
    </row>
    <row r="1004" spans="1:2" x14ac:dyDescent="0.3">
      <c r="A1004" s="5">
        <v>774</v>
      </c>
      <c r="B1004" s="6">
        <v>3.805E-2</v>
      </c>
    </row>
    <row r="1005" spans="1:2" x14ac:dyDescent="0.3">
      <c r="A1005" s="5">
        <v>774.5</v>
      </c>
      <c r="B1005" s="6">
        <v>3.8325999999999999E-2</v>
      </c>
    </row>
    <row r="1006" spans="1:2" x14ac:dyDescent="0.3">
      <c r="A1006" s="5">
        <v>775</v>
      </c>
      <c r="B1006" s="6">
        <v>3.8406000000000003E-2</v>
      </c>
    </row>
    <row r="1007" spans="1:2" x14ac:dyDescent="0.3">
      <c r="A1007" s="5">
        <v>775.5</v>
      </c>
      <c r="B1007" s="6">
        <v>3.8492999999999999E-2</v>
      </c>
    </row>
    <row r="1008" spans="1:2" x14ac:dyDescent="0.3">
      <c r="A1008" s="5">
        <v>776</v>
      </c>
      <c r="B1008" s="6">
        <v>3.8614000000000002E-2</v>
      </c>
    </row>
    <row r="1009" spans="1:2" x14ac:dyDescent="0.3">
      <c r="A1009" s="5">
        <v>776.5</v>
      </c>
      <c r="B1009" s="6">
        <v>3.8980000000000001E-2</v>
      </c>
    </row>
    <row r="1010" spans="1:2" x14ac:dyDescent="0.3">
      <c r="A1010" s="5">
        <v>777</v>
      </c>
      <c r="B1010" s="6">
        <v>3.9239000000000003E-2</v>
      </c>
    </row>
    <row r="1011" spans="1:2" x14ac:dyDescent="0.3">
      <c r="A1011" s="5">
        <v>777.5</v>
      </c>
      <c r="B1011" s="6">
        <v>3.9195000000000001E-2</v>
      </c>
    </row>
    <row r="1012" spans="1:2" x14ac:dyDescent="0.3">
      <c r="A1012" s="5">
        <v>778</v>
      </c>
      <c r="B1012" s="6">
        <v>3.8942999999999998E-2</v>
      </c>
    </row>
    <row r="1013" spans="1:2" x14ac:dyDescent="0.3">
      <c r="A1013" s="5">
        <v>778.5</v>
      </c>
      <c r="B1013" s="6">
        <v>3.8760999999999997E-2</v>
      </c>
    </row>
    <row r="1014" spans="1:2" x14ac:dyDescent="0.3">
      <c r="A1014" s="5">
        <v>779</v>
      </c>
      <c r="B1014" s="6">
        <v>3.8596999999999999E-2</v>
      </c>
    </row>
    <row r="1015" spans="1:2" x14ac:dyDescent="0.3">
      <c r="A1015" s="5">
        <v>779.5</v>
      </c>
      <c r="B1015" s="6">
        <v>3.8593000000000002E-2</v>
      </c>
    </row>
    <row r="1016" spans="1:2" x14ac:dyDescent="0.3">
      <c r="A1016" s="5">
        <v>780</v>
      </c>
      <c r="B1016" s="6">
        <v>3.8926000000000002E-2</v>
      </c>
    </row>
    <row r="1017" spans="1:2" x14ac:dyDescent="0.3">
      <c r="A1017" s="5">
        <v>780.5</v>
      </c>
      <c r="B1017" s="6">
        <v>3.9336000000000003E-2</v>
      </c>
    </row>
    <row r="1018" spans="1:2" x14ac:dyDescent="0.3">
      <c r="A1018" s="5">
        <v>781</v>
      </c>
      <c r="B1018" s="6">
        <v>3.9477999999999999E-2</v>
      </c>
    </row>
    <row r="1019" spans="1:2" x14ac:dyDescent="0.3">
      <c r="A1019" s="5">
        <v>781.5</v>
      </c>
      <c r="B1019" s="6">
        <v>3.9563000000000001E-2</v>
      </c>
    </row>
    <row r="1020" spans="1:2" x14ac:dyDescent="0.3">
      <c r="A1020" s="5">
        <v>782</v>
      </c>
      <c r="B1020" s="6">
        <v>3.9749E-2</v>
      </c>
    </row>
    <row r="1021" spans="1:2" x14ac:dyDescent="0.3">
      <c r="A1021" s="5">
        <v>782.5</v>
      </c>
      <c r="B1021" s="6">
        <v>3.9821000000000002E-2</v>
      </c>
    </row>
    <row r="1022" spans="1:2" x14ac:dyDescent="0.3">
      <c r="A1022" s="5">
        <v>783</v>
      </c>
      <c r="B1022" s="6">
        <v>3.9794999999999997E-2</v>
      </c>
    </row>
    <row r="1023" spans="1:2" x14ac:dyDescent="0.3">
      <c r="A1023" s="5">
        <v>783.5</v>
      </c>
      <c r="B1023" s="6">
        <v>3.9759999999999997E-2</v>
      </c>
    </row>
    <row r="1024" spans="1:2" x14ac:dyDescent="0.3">
      <c r="A1024" s="5">
        <v>784</v>
      </c>
      <c r="B1024" s="6">
        <v>3.9758000000000002E-2</v>
      </c>
    </row>
    <row r="1025" spans="1:2" x14ac:dyDescent="0.3">
      <c r="A1025" s="5">
        <v>784.5</v>
      </c>
      <c r="B1025" s="6">
        <v>3.9829999999999997E-2</v>
      </c>
    </row>
    <row r="1026" spans="1:2" x14ac:dyDescent="0.3">
      <c r="A1026" s="5">
        <v>785</v>
      </c>
      <c r="B1026" s="6">
        <v>3.9969999999999999E-2</v>
      </c>
    </row>
    <row r="1027" spans="1:2" x14ac:dyDescent="0.3">
      <c r="A1027" s="5">
        <v>785.5</v>
      </c>
      <c r="B1027" s="6">
        <v>3.9920999999999998E-2</v>
      </c>
    </row>
    <row r="1028" spans="1:2" x14ac:dyDescent="0.3">
      <c r="A1028" s="5">
        <v>786</v>
      </c>
      <c r="B1028" s="6">
        <v>3.9732000000000003E-2</v>
      </c>
    </row>
    <row r="1029" spans="1:2" x14ac:dyDescent="0.3">
      <c r="A1029" s="5">
        <v>786.5</v>
      </c>
      <c r="B1029" s="6">
        <v>3.9614999999999997E-2</v>
      </c>
    </row>
    <row r="1030" spans="1:2" x14ac:dyDescent="0.3">
      <c r="A1030" s="5">
        <v>787</v>
      </c>
      <c r="B1030" s="6">
        <v>3.9646000000000001E-2</v>
      </c>
    </row>
    <row r="1031" spans="1:2" x14ac:dyDescent="0.3">
      <c r="A1031" s="5">
        <v>787.5</v>
      </c>
      <c r="B1031" s="6">
        <v>3.9706999999999999E-2</v>
      </c>
    </row>
    <row r="1032" spans="1:2" x14ac:dyDescent="0.3">
      <c r="A1032" s="5">
        <v>788</v>
      </c>
      <c r="B1032" s="6">
        <v>4.0034E-2</v>
      </c>
    </row>
    <row r="1033" spans="1:2" x14ac:dyDescent="0.3">
      <c r="A1033" s="5">
        <v>788.5</v>
      </c>
      <c r="B1033" s="6">
        <v>4.0196999999999997E-2</v>
      </c>
    </row>
    <row r="1034" spans="1:2" x14ac:dyDescent="0.3">
      <c r="A1034" s="5">
        <v>789</v>
      </c>
      <c r="B1034" s="6">
        <v>4.0296999999999999E-2</v>
      </c>
    </row>
    <row r="1035" spans="1:2" x14ac:dyDescent="0.3">
      <c r="A1035" s="5">
        <v>789.5</v>
      </c>
      <c r="B1035" s="6">
        <v>4.0210000000000003E-2</v>
      </c>
    </row>
    <row r="1036" spans="1:2" x14ac:dyDescent="0.3">
      <c r="A1036" s="5">
        <v>790</v>
      </c>
      <c r="B1036" s="6">
        <v>4.0263E-2</v>
      </c>
    </row>
    <row r="1037" spans="1:2" x14ac:dyDescent="0.3">
      <c r="A1037" s="5">
        <v>790.5</v>
      </c>
      <c r="B1037" s="6">
        <v>4.0041E-2</v>
      </c>
    </row>
    <row r="1038" spans="1:2" x14ac:dyDescent="0.3">
      <c r="A1038" s="5">
        <v>791</v>
      </c>
      <c r="B1038" s="6">
        <v>3.9959000000000001E-2</v>
      </c>
    </row>
    <row r="1039" spans="1:2" x14ac:dyDescent="0.3">
      <c r="A1039" s="5">
        <v>791.5</v>
      </c>
      <c r="B1039" s="6">
        <v>4.0249E-2</v>
      </c>
    </row>
    <row r="1040" spans="1:2" x14ac:dyDescent="0.3">
      <c r="A1040" s="5">
        <v>792</v>
      </c>
      <c r="B1040" s="6">
        <v>4.0772999999999997E-2</v>
      </c>
    </row>
    <row r="1041" spans="1:2" x14ac:dyDescent="0.3">
      <c r="A1041" s="5">
        <v>792.5</v>
      </c>
      <c r="B1041" s="6">
        <v>4.0910000000000002E-2</v>
      </c>
    </row>
    <row r="1042" spans="1:2" x14ac:dyDescent="0.3">
      <c r="A1042" s="5">
        <v>793</v>
      </c>
      <c r="B1042" s="6">
        <v>4.0773999999999998E-2</v>
      </c>
    </row>
    <row r="1043" spans="1:2" x14ac:dyDescent="0.3">
      <c r="A1043" s="5">
        <v>793.5</v>
      </c>
      <c r="B1043" s="6">
        <v>4.0724000000000003E-2</v>
      </c>
    </row>
    <row r="1044" spans="1:2" x14ac:dyDescent="0.3">
      <c r="A1044" s="5">
        <v>794</v>
      </c>
      <c r="B1044" s="6">
        <v>4.0631E-2</v>
      </c>
    </row>
    <row r="1045" spans="1:2" x14ac:dyDescent="0.3">
      <c r="A1045" s="5">
        <v>794.5</v>
      </c>
      <c r="B1045" s="6">
        <v>4.0729000000000001E-2</v>
      </c>
    </row>
    <row r="1046" spans="1:2" x14ac:dyDescent="0.3">
      <c r="A1046" s="5">
        <v>795</v>
      </c>
      <c r="B1046" s="6">
        <v>4.1070000000000002E-2</v>
      </c>
    </row>
    <row r="1047" spans="1:2" x14ac:dyDescent="0.3">
      <c r="A1047" s="5">
        <v>795.5</v>
      </c>
      <c r="B1047" s="6">
        <v>4.1092999999999998E-2</v>
      </c>
    </row>
    <row r="1048" spans="1:2" x14ac:dyDescent="0.3">
      <c r="A1048" s="5">
        <v>796</v>
      </c>
      <c r="B1048" s="6">
        <v>4.0986000000000002E-2</v>
      </c>
    </row>
    <row r="1049" spans="1:2" x14ac:dyDescent="0.3">
      <c r="A1049" s="5">
        <v>796.5</v>
      </c>
      <c r="B1049" s="6">
        <v>4.0984E-2</v>
      </c>
    </row>
    <row r="1050" spans="1:2" x14ac:dyDescent="0.3">
      <c r="A1050" s="5">
        <v>797</v>
      </c>
      <c r="B1050" s="6">
        <v>4.1059999999999999E-2</v>
      </c>
    </row>
    <row r="1051" spans="1:2" x14ac:dyDescent="0.3">
      <c r="A1051" s="5">
        <v>797.5</v>
      </c>
      <c r="B1051" s="6">
        <v>4.1193E-2</v>
      </c>
    </row>
    <row r="1052" spans="1:2" x14ac:dyDescent="0.3">
      <c r="A1052" s="5">
        <v>798</v>
      </c>
      <c r="B1052" s="6">
        <v>4.1354000000000002E-2</v>
      </c>
    </row>
    <row r="1053" spans="1:2" x14ac:dyDescent="0.3">
      <c r="A1053" s="5">
        <v>798.5</v>
      </c>
      <c r="B1053" s="6">
        <v>4.1295999999999999E-2</v>
      </c>
    </row>
    <row r="1054" spans="1:2" x14ac:dyDescent="0.3">
      <c r="A1054" s="5">
        <v>799</v>
      </c>
      <c r="B1054" s="6">
        <v>4.1302999999999999E-2</v>
      </c>
    </row>
    <row r="1055" spans="1:2" x14ac:dyDescent="0.3">
      <c r="A1055" s="5">
        <v>799.5</v>
      </c>
      <c r="B1055" s="6">
        <v>4.1690999999999999E-2</v>
      </c>
    </row>
    <row r="1056" spans="1:2" x14ac:dyDescent="0.3">
      <c r="A1056" s="5">
        <v>800</v>
      </c>
      <c r="B1056" s="6">
        <v>4.1674000000000003E-2</v>
      </c>
    </row>
    <row r="1057" spans="1:2" x14ac:dyDescent="0.3">
      <c r="A1057" s="5">
        <v>800.5</v>
      </c>
      <c r="B1057" s="6">
        <v>4.1689999999999998E-2</v>
      </c>
    </row>
    <row r="1058" spans="1:2" x14ac:dyDescent="0.3">
      <c r="A1058" s="5">
        <v>801</v>
      </c>
      <c r="B1058" s="6">
        <v>4.1692E-2</v>
      </c>
    </row>
    <row r="1059" spans="1:2" x14ac:dyDescent="0.3">
      <c r="A1059" s="5">
        <v>801.5</v>
      </c>
      <c r="B1059" s="6">
        <v>4.1966999999999997E-2</v>
      </c>
    </row>
    <row r="1060" spans="1:2" x14ac:dyDescent="0.3">
      <c r="A1060" s="5">
        <v>802</v>
      </c>
      <c r="B1060" s="6">
        <v>4.2077000000000003E-2</v>
      </c>
    </row>
    <row r="1061" spans="1:2" x14ac:dyDescent="0.3">
      <c r="A1061" s="5">
        <v>802.5</v>
      </c>
      <c r="B1061" s="6">
        <v>4.2300999999999998E-2</v>
      </c>
    </row>
    <row r="1062" spans="1:2" x14ac:dyDescent="0.3">
      <c r="A1062" s="5">
        <v>803</v>
      </c>
      <c r="B1062" s="6">
        <v>4.2058999999999999E-2</v>
      </c>
    </row>
    <row r="1063" spans="1:2" x14ac:dyDescent="0.3">
      <c r="A1063" s="5">
        <v>803.5</v>
      </c>
      <c r="B1063" s="6">
        <v>4.1939999999999998E-2</v>
      </c>
    </row>
    <row r="1064" spans="1:2" x14ac:dyDescent="0.3">
      <c r="A1064" s="5">
        <v>804</v>
      </c>
      <c r="B1064" s="6">
        <v>4.1744000000000003E-2</v>
      </c>
    </row>
    <row r="1065" spans="1:2" x14ac:dyDescent="0.3">
      <c r="A1065" s="5">
        <v>804.5</v>
      </c>
      <c r="B1065" s="6">
        <v>4.1613999999999998E-2</v>
      </c>
    </row>
    <row r="1066" spans="1:2" x14ac:dyDescent="0.3">
      <c r="A1066" s="5">
        <v>805</v>
      </c>
      <c r="B1066" s="6">
        <v>4.1843999999999999E-2</v>
      </c>
    </row>
    <row r="1067" spans="1:2" x14ac:dyDescent="0.3">
      <c r="A1067" s="5">
        <v>805.5</v>
      </c>
      <c r="B1067" s="6">
        <v>4.2187000000000002E-2</v>
      </c>
    </row>
    <row r="1068" spans="1:2" x14ac:dyDescent="0.3">
      <c r="A1068" s="5">
        <v>806</v>
      </c>
      <c r="B1068" s="6">
        <v>4.2407E-2</v>
      </c>
    </row>
    <row r="1069" spans="1:2" x14ac:dyDescent="0.3">
      <c r="A1069" s="5">
        <v>806.5</v>
      </c>
      <c r="B1069" s="6">
        <v>4.2174000000000003E-2</v>
      </c>
    </row>
    <row r="1070" spans="1:2" x14ac:dyDescent="0.3">
      <c r="A1070" s="5">
        <v>807</v>
      </c>
      <c r="B1070" s="6">
        <v>4.2051999999999999E-2</v>
      </c>
    </row>
    <row r="1071" spans="1:2" x14ac:dyDescent="0.3">
      <c r="A1071" s="5">
        <v>807.5</v>
      </c>
      <c r="B1071" s="6">
        <v>4.2160000000000003E-2</v>
      </c>
    </row>
    <row r="1072" spans="1:2" x14ac:dyDescent="0.3">
      <c r="A1072" s="5">
        <v>808</v>
      </c>
      <c r="B1072" s="6">
        <v>4.2578999999999999E-2</v>
      </c>
    </row>
    <row r="1073" spans="1:2" x14ac:dyDescent="0.3">
      <c r="A1073" s="5">
        <v>808.5</v>
      </c>
      <c r="B1073" s="6">
        <v>4.2927E-2</v>
      </c>
    </row>
    <row r="1074" spans="1:2" x14ac:dyDescent="0.3">
      <c r="A1074" s="5">
        <v>809</v>
      </c>
      <c r="B1074" s="6">
        <v>4.2781E-2</v>
      </c>
    </row>
    <row r="1075" spans="1:2" x14ac:dyDescent="0.3">
      <c r="A1075" s="5">
        <v>809.5</v>
      </c>
      <c r="B1075" s="6">
        <v>4.2708999999999997E-2</v>
      </c>
    </row>
    <row r="1076" spans="1:2" x14ac:dyDescent="0.3">
      <c r="A1076" s="5">
        <v>810</v>
      </c>
      <c r="B1076" s="6">
        <v>4.2805000000000003E-2</v>
      </c>
    </row>
    <row r="1077" spans="1:2" x14ac:dyDescent="0.3">
      <c r="A1077" s="5">
        <v>810.5</v>
      </c>
      <c r="B1077" s="6">
        <v>4.2834999999999998E-2</v>
      </c>
    </row>
    <row r="1078" spans="1:2" x14ac:dyDescent="0.3">
      <c r="A1078" s="5">
        <v>811</v>
      </c>
      <c r="B1078" s="6">
        <v>4.2648999999999999E-2</v>
      </c>
    </row>
    <row r="1079" spans="1:2" x14ac:dyDescent="0.3">
      <c r="A1079" s="5">
        <v>811.5</v>
      </c>
      <c r="B1079" s="6">
        <v>4.2783000000000002E-2</v>
      </c>
    </row>
    <row r="1080" spans="1:2" x14ac:dyDescent="0.3">
      <c r="A1080" s="5">
        <v>812</v>
      </c>
      <c r="B1080" s="6">
        <v>4.3094E-2</v>
      </c>
    </row>
    <row r="1081" spans="1:2" x14ac:dyDescent="0.3">
      <c r="A1081" s="5">
        <v>812.5</v>
      </c>
      <c r="B1081" s="6">
        <v>4.3274E-2</v>
      </c>
    </row>
    <row r="1082" spans="1:2" x14ac:dyDescent="0.3">
      <c r="A1082" s="5">
        <v>813</v>
      </c>
      <c r="B1082" s="6">
        <v>4.3046000000000001E-2</v>
      </c>
    </row>
    <row r="1083" spans="1:2" x14ac:dyDescent="0.3">
      <c r="A1083" s="5">
        <v>813.5</v>
      </c>
      <c r="B1083" s="6">
        <v>4.2817000000000001E-2</v>
      </c>
    </row>
    <row r="1084" spans="1:2" x14ac:dyDescent="0.3">
      <c r="A1084" s="5">
        <v>814</v>
      </c>
      <c r="B1084" s="6">
        <v>4.2929000000000002E-2</v>
      </c>
    </row>
    <row r="1085" spans="1:2" x14ac:dyDescent="0.3">
      <c r="A1085" s="5">
        <v>814.5</v>
      </c>
      <c r="B1085" s="6">
        <v>4.3143000000000001E-2</v>
      </c>
    </row>
    <row r="1086" spans="1:2" x14ac:dyDescent="0.3">
      <c r="A1086" s="5">
        <v>815</v>
      </c>
      <c r="B1086" s="6">
        <v>4.3288E-2</v>
      </c>
    </row>
    <row r="1087" spans="1:2" x14ac:dyDescent="0.3">
      <c r="A1087" s="5">
        <v>815.5</v>
      </c>
      <c r="B1087" s="6">
        <v>4.3545E-2</v>
      </c>
    </row>
    <row r="1088" spans="1:2" x14ac:dyDescent="0.3">
      <c r="A1088" s="5">
        <v>816</v>
      </c>
      <c r="B1088" s="6">
        <v>4.385E-2</v>
      </c>
    </row>
    <row r="1089" spans="1:2" x14ac:dyDescent="0.3">
      <c r="A1089" s="5">
        <v>816.5</v>
      </c>
      <c r="B1089" s="6">
        <v>4.4033999999999997E-2</v>
      </c>
    </row>
    <row r="1090" spans="1:2" x14ac:dyDescent="0.3">
      <c r="A1090" s="5">
        <v>817</v>
      </c>
      <c r="B1090" s="6">
        <v>4.3645999999999997E-2</v>
      </c>
    </row>
    <row r="1091" spans="1:2" x14ac:dyDescent="0.3">
      <c r="A1091" s="5">
        <v>817.5</v>
      </c>
      <c r="B1091" s="6">
        <v>4.3272999999999999E-2</v>
      </c>
    </row>
    <row r="1092" spans="1:2" x14ac:dyDescent="0.3">
      <c r="A1092" s="5">
        <v>818</v>
      </c>
      <c r="B1092" s="6">
        <v>4.3249999999999997E-2</v>
      </c>
    </row>
    <row r="1093" spans="1:2" x14ac:dyDescent="0.3">
      <c r="A1093" s="5">
        <v>818.5</v>
      </c>
      <c r="B1093" s="6">
        <v>4.3762000000000002E-2</v>
      </c>
    </row>
    <row r="1094" spans="1:2" x14ac:dyDescent="0.3">
      <c r="A1094" s="5">
        <v>819</v>
      </c>
      <c r="B1094" s="6">
        <v>4.3908000000000003E-2</v>
      </c>
    </row>
    <row r="1095" spans="1:2" x14ac:dyDescent="0.3">
      <c r="A1095" s="5">
        <v>819.5</v>
      </c>
      <c r="B1095" s="6">
        <v>4.3966999999999999E-2</v>
      </c>
    </row>
    <row r="1096" spans="1:2" x14ac:dyDescent="0.3">
      <c r="A1096" s="5">
        <v>820</v>
      </c>
      <c r="B1096" s="6">
        <v>4.3914000000000002E-2</v>
      </c>
    </row>
    <row r="1097" spans="1:2" x14ac:dyDescent="0.3">
      <c r="A1097" s="5">
        <v>820.5</v>
      </c>
      <c r="B1097" s="6">
        <v>4.3915999999999997E-2</v>
      </c>
    </row>
    <row r="1098" spans="1:2" x14ac:dyDescent="0.3">
      <c r="A1098" s="5">
        <v>821</v>
      </c>
      <c r="B1098" s="6">
        <v>4.4125999999999999E-2</v>
      </c>
    </row>
    <row r="1099" spans="1:2" x14ac:dyDescent="0.3">
      <c r="A1099" s="5">
        <v>821.5</v>
      </c>
      <c r="B1099" s="6">
        <v>4.4234999999999997E-2</v>
      </c>
    </row>
    <row r="1100" spans="1:2" x14ac:dyDescent="0.3">
      <c r="A1100" s="5">
        <v>822</v>
      </c>
      <c r="B1100" s="6">
        <v>4.4391E-2</v>
      </c>
    </row>
    <row r="1101" spans="1:2" x14ac:dyDescent="0.3">
      <c r="A1101" s="5">
        <v>822.5</v>
      </c>
      <c r="B1101" s="6">
        <v>4.4955000000000002E-2</v>
      </c>
    </row>
    <row r="1102" spans="1:2" x14ac:dyDescent="0.3">
      <c r="A1102" s="5">
        <v>823</v>
      </c>
      <c r="B1102" s="6">
        <v>4.5631999999999999E-2</v>
      </c>
    </row>
    <row r="1103" spans="1:2" x14ac:dyDescent="0.3">
      <c r="A1103" s="5">
        <v>823.5</v>
      </c>
      <c r="B1103" s="6">
        <v>4.5435999999999997E-2</v>
      </c>
    </row>
    <row r="1104" spans="1:2" x14ac:dyDescent="0.3">
      <c r="A1104" s="5">
        <v>824</v>
      </c>
      <c r="B1104" s="6">
        <v>4.4757999999999999E-2</v>
      </c>
    </row>
    <row r="1105" spans="1:2" x14ac:dyDescent="0.3">
      <c r="A1105" s="5">
        <v>824.5</v>
      </c>
      <c r="B1105" s="6">
        <v>4.4524000000000001E-2</v>
      </c>
    </row>
    <row r="1106" spans="1:2" x14ac:dyDescent="0.3">
      <c r="A1106" s="5">
        <v>825</v>
      </c>
      <c r="B1106" s="6">
        <v>4.4595000000000003E-2</v>
      </c>
    </row>
    <row r="1107" spans="1:2" x14ac:dyDescent="0.3">
      <c r="A1107" s="5">
        <v>825.5</v>
      </c>
      <c r="B1107" s="6">
        <v>4.4470999999999997E-2</v>
      </c>
    </row>
    <row r="1108" spans="1:2" x14ac:dyDescent="0.3">
      <c r="A1108" s="5">
        <v>826</v>
      </c>
      <c r="B1108" s="6">
        <v>4.4336E-2</v>
      </c>
    </row>
    <row r="1109" spans="1:2" x14ac:dyDescent="0.3">
      <c r="A1109" s="5">
        <v>826.5</v>
      </c>
      <c r="B1109" s="6">
        <v>4.4130999999999997E-2</v>
      </c>
    </row>
    <row r="1110" spans="1:2" x14ac:dyDescent="0.3">
      <c r="A1110" s="5">
        <v>827</v>
      </c>
      <c r="B1110" s="6">
        <v>4.3756000000000003E-2</v>
      </c>
    </row>
    <row r="1111" spans="1:2" x14ac:dyDescent="0.3">
      <c r="A1111" s="5">
        <v>827.5</v>
      </c>
      <c r="B1111" s="6">
        <v>4.3859000000000002E-2</v>
      </c>
    </row>
    <row r="1112" spans="1:2" x14ac:dyDescent="0.3">
      <c r="A1112" s="5">
        <v>828</v>
      </c>
      <c r="B1112" s="6">
        <v>4.4448000000000001E-2</v>
      </c>
    </row>
    <row r="1113" spans="1:2" x14ac:dyDescent="0.3">
      <c r="A1113" s="5">
        <v>828.5</v>
      </c>
      <c r="B1113" s="6">
        <v>4.4604999999999999E-2</v>
      </c>
    </row>
    <row r="1114" spans="1:2" x14ac:dyDescent="0.3">
      <c r="A1114" s="5">
        <v>829</v>
      </c>
      <c r="B1114" s="6">
        <v>4.462E-2</v>
      </c>
    </row>
    <row r="1115" spans="1:2" x14ac:dyDescent="0.3">
      <c r="A1115" s="5">
        <v>829.5</v>
      </c>
      <c r="B1115" s="6">
        <v>4.4803000000000003E-2</v>
      </c>
    </row>
    <row r="1116" spans="1:2" x14ac:dyDescent="0.3">
      <c r="A1116" s="5">
        <v>830</v>
      </c>
      <c r="B1116" s="6">
        <v>4.4561000000000003E-2</v>
      </c>
    </row>
    <row r="1117" spans="1:2" x14ac:dyDescent="0.3">
      <c r="A1117" s="5">
        <v>830.5</v>
      </c>
      <c r="B1117" s="6">
        <v>4.4234000000000002E-2</v>
      </c>
    </row>
    <row r="1118" spans="1:2" x14ac:dyDescent="0.3">
      <c r="A1118" s="5">
        <v>831</v>
      </c>
      <c r="B1118" s="6">
        <v>4.4222999999999998E-2</v>
      </c>
    </row>
    <row r="1119" spans="1:2" x14ac:dyDescent="0.3">
      <c r="A1119" s="5">
        <v>831.5</v>
      </c>
      <c r="B1119" s="6">
        <v>4.4861999999999999E-2</v>
      </c>
    </row>
    <row r="1120" spans="1:2" x14ac:dyDescent="0.3">
      <c r="A1120" s="5">
        <v>832</v>
      </c>
      <c r="B1120" s="6">
        <v>4.5265E-2</v>
      </c>
    </row>
    <row r="1121" spans="1:2" x14ac:dyDescent="0.3">
      <c r="A1121" s="5">
        <v>832.5</v>
      </c>
      <c r="B1121" s="6">
        <v>4.5467E-2</v>
      </c>
    </row>
    <row r="1122" spans="1:2" x14ac:dyDescent="0.3">
      <c r="A1122" s="5">
        <v>833</v>
      </c>
      <c r="B1122" s="6">
        <v>4.5617999999999999E-2</v>
      </c>
    </row>
    <row r="1123" spans="1:2" x14ac:dyDescent="0.3">
      <c r="A1123" s="5">
        <v>833.5</v>
      </c>
      <c r="B1123" s="6">
        <v>4.4977999999999997E-2</v>
      </c>
    </row>
    <row r="1124" spans="1:2" x14ac:dyDescent="0.3">
      <c r="A1124" s="5">
        <v>834</v>
      </c>
      <c r="B1124" s="6">
        <v>4.4968000000000001E-2</v>
      </c>
    </row>
    <row r="1125" spans="1:2" x14ac:dyDescent="0.3">
      <c r="A1125" s="5">
        <v>834.5</v>
      </c>
      <c r="B1125" s="6">
        <v>4.5670000000000002E-2</v>
      </c>
    </row>
    <row r="1126" spans="1:2" x14ac:dyDescent="0.3">
      <c r="A1126" s="5">
        <v>835</v>
      </c>
      <c r="B1126" s="6">
        <v>4.6207999999999999E-2</v>
      </c>
    </row>
    <row r="1127" spans="1:2" x14ac:dyDescent="0.3">
      <c r="A1127" s="5">
        <v>835.5</v>
      </c>
      <c r="B1127" s="6">
        <v>4.6182000000000001E-2</v>
      </c>
    </row>
    <row r="1128" spans="1:2" x14ac:dyDescent="0.3">
      <c r="A1128" s="5">
        <v>836</v>
      </c>
      <c r="B1128" s="6">
        <v>4.5813E-2</v>
      </c>
    </row>
    <row r="1129" spans="1:2" x14ac:dyDescent="0.3">
      <c r="A1129" s="5">
        <v>836.5</v>
      </c>
      <c r="B1129" s="6">
        <v>4.5401999999999998E-2</v>
      </c>
    </row>
    <row r="1130" spans="1:2" x14ac:dyDescent="0.3">
      <c r="A1130" s="5">
        <v>837</v>
      </c>
      <c r="B1130" s="6">
        <v>4.5249999999999999E-2</v>
      </c>
    </row>
    <row r="1131" spans="1:2" x14ac:dyDescent="0.3">
      <c r="A1131" s="5">
        <v>837.5</v>
      </c>
      <c r="B1131" s="6">
        <v>4.5311999999999998E-2</v>
      </c>
    </row>
    <row r="1132" spans="1:2" x14ac:dyDescent="0.3">
      <c r="A1132" s="5">
        <v>838</v>
      </c>
      <c r="B1132" s="6">
        <v>4.5519999999999998E-2</v>
      </c>
    </row>
    <row r="1133" spans="1:2" x14ac:dyDescent="0.3">
      <c r="A1133" s="5">
        <v>838.5</v>
      </c>
      <c r="B1133" s="6">
        <v>4.5939000000000001E-2</v>
      </c>
    </row>
    <row r="1134" spans="1:2" x14ac:dyDescent="0.3">
      <c r="A1134" s="5">
        <v>839</v>
      </c>
      <c r="B1134" s="6">
        <v>4.5909999999999999E-2</v>
      </c>
    </row>
    <row r="1135" spans="1:2" x14ac:dyDescent="0.3">
      <c r="A1135" s="5">
        <v>839.5</v>
      </c>
      <c r="B1135" s="6">
        <v>4.58E-2</v>
      </c>
    </row>
    <row r="1136" spans="1:2" x14ac:dyDescent="0.3">
      <c r="A1136" s="5">
        <v>840</v>
      </c>
      <c r="B1136" s="6">
        <v>4.5839999999999999E-2</v>
      </c>
    </row>
    <row r="1137" spans="1:2" x14ac:dyDescent="0.3">
      <c r="A1137" s="5">
        <v>840.5</v>
      </c>
      <c r="B1137" s="6">
        <v>4.6184000000000003E-2</v>
      </c>
    </row>
    <row r="1138" spans="1:2" x14ac:dyDescent="0.3">
      <c r="A1138" s="5">
        <v>841</v>
      </c>
      <c r="B1138" s="6">
        <v>4.5824999999999998E-2</v>
      </c>
    </row>
    <row r="1139" spans="1:2" x14ac:dyDescent="0.3">
      <c r="A1139" s="5">
        <v>841.5</v>
      </c>
      <c r="B1139" s="6">
        <v>4.5637999999999998E-2</v>
      </c>
    </row>
    <row r="1140" spans="1:2" x14ac:dyDescent="0.3">
      <c r="A1140" s="5">
        <v>842</v>
      </c>
      <c r="B1140" s="6">
        <v>4.5664999999999997E-2</v>
      </c>
    </row>
    <row r="1141" spans="1:2" x14ac:dyDescent="0.3">
      <c r="A1141" s="5">
        <v>842.5</v>
      </c>
      <c r="B1141" s="6">
        <v>4.589E-2</v>
      </c>
    </row>
    <row r="1142" spans="1:2" x14ac:dyDescent="0.3">
      <c r="A1142" s="5">
        <v>843</v>
      </c>
      <c r="B1142" s="6">
        <v>4.5818999999999999E-2</v>
      </c>
    </row>
    <row r="1143" spans="1:2" x14ac:dyDescent="0.3">
      <c r="A1143" s="5">
        <v>843.5</v>
      </c>
      <c r="B1143" s="6">
        <v>4.5907000000000003E-2</v>
      </c>
    </row>
    <row r="1144" spans="1:2" x14ac:dyDescent="0.3">
      <c r="A1144" s="5">
        <v>844</v>
      </c>
      <c r="B1144" s="6">
        <v>4.5518000000000003E-2</v>
      </c>
    </row>
    <row r="1145" spans="1:2" x14ac:dyDescent="0.3">
      <c r="A1145" s="5">
        <v>844.5</v>
      </c>
      <c r="B1145" s="6">
        <v>4.5796000000000003E-2</v>
      </c>
    </row>
    <row r="1146" spans="1:2" x14ac:dyDescent="0.3">
      <c r="A1146" s="5">
        <v>845</v>
      </c>
      <c r="B1146" s="6">
        <v>4.6315000000000002E-2</v>
      </c>
    </row>
    <row r="1147" spans="1:2" x14ac:dyDescent="0.3">
      <c r="A1147" s="5">
        <v>845.5</v>
      </c>
      <c r="B1147" s="6">
        <v>4.6634000000000002E-2</v>
      </c>
    </row>
    <row r="1148" spans="1:2" x14ac:dyDescent="0.3">
      <c r="A1148" s="5">
        <v>846</v>
      </c>
      <c r="B1148" s="6">
        <v>4.5949999999999998E-2</v>
      </c>
    </row>
    <row r="1149" spans="1:2" x14ac:dyDescent="0.3">
      <c r="A1149" s="5">
        <v>846.5</v>
      </c>
      <c r="B1149" s="6">
        <v>4.5864000000000002E-2</v>
      </c>
    </row>
    <row r="1150" spans="1:2" x14ac:dyDescent="0.3">
      <c r="A1150" s="5">
        <v>847</v>
      </c>
      <c r="B1150" s="6">
        <v>4.6191000000000003E-2</v>
      </c>
    </row>
    <row r="1151" spans="1:2" x14ac:dyDescent="0.3">
      <c r="A1151" s="5">
        <v>847.5</v>
      </c>
      <c r="B1151" s="6">
        <v>4.6601999999999998E-2</v>
      </c>
    </row>
    <row r="1152" spans="1:2" x14ac:dyDescent="0.3">
      <c r="A1152" s="5">
        <v>848</v>
      </c>
      <c r="B1152" s="6">
        <v>4.6665999999999999E-2</v>
      </c>
    </row>
    <row r="1153" spans="1:2" x14ac:dyDescent="0.3">
      <c r="A1153" s="5">
        <v>848.5</v>
      </c>
      <c r="B1153" s="6">
        <v>4.6594999999999998E-2</v>
      </c>
    </row>
    <row r="1154" spans="1:2" x14ac:dyDescent="0.3">
      <c r="A1154" s="5">
        <v>849</v>
      </c>
      <c r="B1154" s="6">
        <v>4.6545000000000003E-2</v>
      </c>
    </row>
    <row r="1155" spans="1:2" x14ac:dyDescent="0.3">
      <c r="A1155" s="5">
        <v>849.5</v>
      </c>
      <c r="B1155" s="6">
        <v>4.6927000000000003E-2</v>
      </c>
    </row>
    <row r="1156" spans="1:2" x14ac:dyDescent="0.3">
      <c r="A1156" s="5">
        <v>850</v>
      </c>
      <c r="B1156" s="6">
        <v>4.7215E-2</v>
      </c>
    </row>
    <row r="1157" spans="1:2" x14ac:dyDescent="0.3">
      <c r="A1157" s="5">
        <v>850.5</v>
      </c>
      <c r="B1157" s="6">
        <v>4.6748999999999999E-2</v>
      </c>
    </row>
    <row r="1158" spans="1:2" x14ac:dyDescent="0.3">
      <c r="A1158" s="5">
        <v>851</v>
      </c>
      <c r="B1158" s="6">
        <v>4.6526999999999999E-2</v>
      </c>
    </row>
    <row r="1159" spans="1:2" x14ac:dyDescent="0.3">
      <c r="A1159" s="5">
        <v>851.5</v>
      </c>
      <c r="B1159" s="6">
        <v>4.6429999999999999E-2</v>
      </c>
    </row>
    <row r="1160" spans="1:2" x14ac:dyDescent="0.3">
      <c r="A1160" s="5">
        <v>852</v>
      </c>
      <c r="B1160" s="6">
        <v>4.6309000000000003E-2</v>
      </c>
    </row>
    <row r="1161" spans="1:2" x14ac:dyDescent="0.3">
      <c r="A1161" s="5">
        <v>852.5</v>
      </c>
      <c r="B1161" s="6">
        <v>4.6432000000000001E-2</v>
      </c>
    </row>
    <row r="1162" spans="1:2" x14ac:dyDescent="0.3">
      <c r="A1162" s="5">
        <v>853</v>
      </c>
      <c r="B1162" s="6">
        <v>4.6744000000000001E-2</v>
      </c>
    </row>
    <row r="1163" spans="1:2" x14ac:dyDescent="0.3">
      <c r="A1163" s="5">
        <v>853.5</v>
      </c>
      <c r="B1163" s="6">
        <v>4.6543000000000001E-2</v>
      </c>
    </row>
    <row r="1164" spans="1:2" x14ac:dyDescent="0.3">
      <c r="A1164" s="5">
        <v>854</v>
      </c>
      <c r="B1164" s="6">
        <v>4.6677000000000003E-2</v>
      </c>
    </row>
    <row r="1165" spans="1:2" x14ac:dyDescent="0.3">
      <c r="A1165" s="5">
        <v>854.5</v>
      </c>
      <c r="B1165" s="6">
        <v>4.7170999999999998E-2</v>
      </c>
    </row>
    <row r="1166" spans="1:2" x14ac:dyDescent="0.3">
      <c r="A1166" s="5">
        <v>855</v>
      </c>
      <c r="B1166" s="6">
        <v>4.7627999999999997E-2</v>
      </c>
    </row>
    <row r="1167" spans="1:2" x14ac:dyDescent="0.3">
      <c r="A1167" s="5">
        <v>855.5</v>
      </c>
      <c r="B1167" s="6">
        <v>4.7581999999999999E-2</v>
      </c>
    </row>
    <row r="1168" spans="1:2" x14ac:dyDescent="0.3">
      <c r="A1168" s="5">
        <v>856</v>
      </c>
      <c r="B1168" s="6">
        <v>4.7592000000000002E-2</v>
      </c>
    </row>
    <row r="1169" spans="1:2" x14ac:dyDescent="0.3">
      <c r="A1169" s="5">
        <v>856.5</v>
      </c>
      <c r="B1169" s="6">
        <v>4.7370000000000002E-2</v>
      </c>
    </row>
    <row r="1170" spans="1:2" x14ac:dyDescent="0.3">
      <c r="A1170" s="5">
        <v>857</v>
      </c>
      <c r="B1170" s="6">
        <v>4.7021E-2</v>
      </c>
    </row>
    <row r="1171" spans="1:2" x14ac:dyDescent="0.3">
      <c r="A1171" s="5">
        <v>857.5</v>
      </c>
      <c r="B1171" s="6">
        <v>4.6934999999999998E-2</v>
      </c>
    </row>
    <row r="1172" spans="1:2" x14ac:dyDescent="0.3">
      <c r="A1172" s="5">
        <v>858</v>
      </c>
      <c r="B1172" s="6">
        <v>4.7149999999999997E-2</v>
      </c>
    </row>
    <row r="1173" spans="1:2" x14ac:dyDescent="0.3">
      <c r="A1173" s="5">
        <v>858.5</v>
      </c>
      <c r="B1173" s="6">
        <v>4.7530000000000003E-2</v>
      </c>
    </row>
    <row r="1174" spans="1:2" x14ac:dyDescent="0.3">
      <c r="A1174" s="5">
        <v>859</v>
      </c>
      <c r="B1174" s="6">
        <v>4.7645E-2</v>
      </c>
    </row>
    <row r="1175" spans="1:2" x14ac:dyDescent="0.3">
      <c r="A1175" s="5">
        <v>859.5</v>
      </c>
      <c r="B1175" s="6">
        <v>4.8010999999999998E-2</v>
      </c>
    </row>
    <row r="1176" spans="1:2" x14ac:dyDescent="0.3">
      <c r="A1176" s="5">
        <v>860</v>
      </c>
      <c r="B1176" s="6">
        <v>4.8223000000000002E-2</v>
      </c>
    </row>
    <row r="1177" spans="1:2" x14ac:dyDescent="0.3">
      <c r="A1177" s="5">
        <v>860.5</v>
      </c>
      <c r="B1177" s="6">
        <v>4.8114999999999998E-2</v>
      </c>
    </row>
    <row r="1178" spans="1:2" x14ac:dyDescent="0.3">
      <c r="A1178" s="5">
        <v>861</v>
      </c>
      <c r="B1178" s="6">
        <v>4.8179E-2</v>
      </c>
    </row>
    <row r="1179" spans="1:2" x14ac:dyDescent="0.3">
      <c r="A1179" s="5">
        <v>861.5</v>
      </c>
      <c r="B1179" s="6">
        <v>4.8591000000000002E-2</v>
      </c>
    </row>
    <row r="1180" spans="1:2" x14ac:dyDescent="0.3">
      <c r="A1180" s="5">
        <v>862</v>
      </c>
      <c r="B1180" s="6">
        <v>4.8793999999999997E-2</v>
      </c>
    </row>
    <row r="1181" spans="1:2" x14ac:dyDescent="0.3">
      <c r="A1181" s="5">
        <v>862.5</v>
      </c>
      <c r="B1181" s="6">
        <v>4.8852E-2</v>
      </c>
    </row>
    <row r="1182" spans="1:2" x14ac:dyDescent="0.3">
      <c r="A1182" s="5">
        <v>863</v>
      </c>
      <c r="B1182" s="6">
        <v>4.9177999999999999E-2</v>
      </c>
    </row>
    <row r="1183" spans="1:2" x14ac:dyDescent="0.3">
      <c r="A1183" s="5">
        <v>863.5</v>
      </c>
      <c r="B1183" s="6">
        <v>4.9396000000000002E-2</v>
      </c>
    </row>
    <row r="1184" spans="1:2" x14ac:dyDescent="0.3">
      <c r="A1184" s="5">
        <v>864</v>
      </c>
      <c r="B1184" s="6">
        <v>4.8731999999999998E-2</v>
      </c>
    </row>
    <row r="1185" spans="1:2" x14ac:dyDescent="0.3">
      <c r="A1185" s="5">
        <v>864.5</v>
      </c>
      <c r="B1185" s="6">
        <v>4.7813000000000001E-2</v>
      </c>
    </row>
    <row r="1186" spans="1:2" x14ac:dyDescent="0.3">
      <c r="A1186" s="5">
        <v>865</v>
      </c>
      <c r="B1186" s="6">
        <v>4.7618000000000001E-2</v>
      </c>
    </row>
    <row r="1187" spans="1:2" x14ac:dyDescent="0.3">
      <c r="A1187" s="5">
        <v>865.5</v>
      </c>
      <c r="B1187" s="6">
        <v>4.7170999999999998E-2</v>
      </c>
    </row>
    <row r="1188" spans="1:2" x14ac:dyDescent="0.3">
      <c r="A1188" s="5">
        <v>866</v>
      </c>
      <c r="B1188" s="6">
        <v>4.7424000000000001E-2</v>
      </c>
    </row>
    <row r="1189" spans="1:2" x14ac:dyDescent="0.3">
      <c r="A1189" s="5">
        <v>866.5</v>
      </c>
      <c r="B1189" s="6">
        <v>4.7691999999999998E-2</v>
      </c>
    </row>
    <row r="1190" spans="1:2" x14ac:dyDescent="0.3">
      <c r="A1190" s="5">
        <v>867</v>
      </c>
      <c r="B1190" s="6">
        <v>4.8150999999999999E-2</v>
      </c>
    </row>
    <row r="1191" spans="1:2" x14ac:dyDescent="0.3">
      <c r="A1191" s="5">
        <v>867.5</v>
      </c>
      <c r="B1191" s="6">
        <v>4.8263E-2</v>
      </c>
    </row>
    <row r="1192" spans="1:2" x14ac:dyDescent="0.3">
      <c r="A1192" s="5">
        <v>868</v>
      </c>
      <c r="B1192" s="6">
        <v>4.8543999999999997E-2</v>
      </c>
    </row>
    <row r="1193" spans="1:2" x14ac:dyDescent="0.3">
      <c r="A1193" s="5">
        <v>868.5</v>
      </c>
      <c r="B1193" s="6">
        <v>4.8760999999999999E-2</v>
      </c>
    </row>
    <row r="1194" spans="1:2" x14ac:dyDescent="0.3">
      <c r="A1194" s="5">
        <v>869</v>
      </c>
      <c r="B1194" s="6">
        <v>4.8952000000000002E-2</v>
      </c>
    </row>
    <row r="1195" spans="1:2" x14ac:dyDescent="0.3">
      <c r="A1195" s="5">
        <v>869.5</v>
      </c>
      <c r="B1195" s="6">
        <v>4.9488999999999998E-2</v>
      </c>
    </row>
    <row r="1196" spans="1:2" x14ac:dyDescent="0.3">
      <c r="A1196" s="5">
        <v>870</v>
      </c>
      <c r="B1196" s="6">
        <v>4.9752999999999999E-2</v>
      </c>
    </row>
    <row r="1197" spans="1:2" x14ac:dyDescent="0.3">
      <c r="A1197" s="5">
        <v>870.5</v>
      </c>
      <c r="B1197" s="6">
        <v>4.9051999999999998E-2</v>
      </c>
    </row>
    <row r="1198" spans="1:2" x14ac:dyDescent="0.3">
      <c r="A1198" s="5">
        <v>871</v>
      </c>
      <c r="B1198" s="6">
        <v>4.8550999999999997E-2</v>
      </c>
    </row>
    <row r="1199" spans="1:2" x14ac:dyDescent="0.3">
      <c r="A1199" s="5">
        <v>871.5</v>
      </c>
      <c r="B1199" s="6">
        <v>4.9133000000000003E-2</v>
      </c>
    </row>
    <row r="1200" spans="1:2" x14ac:dyDescent="0.3">
      <c r="A1200" s="5">
        <v>872</v>
      </c>
      <c r="B1200" s="6">
        <v>4.9639000000000003E-2</v>
      </c>
    </row>
    <row r="1201" spans="1:2" x14ac:dyDescent="0.3">
      <c r="A1201" s="5">
        <v>872.5</v>
      </c>
      <c r="B1201" s="6">
        <v>4.9163999999999999E-2</v>
      </c>
    </row>
    <row r="1202" spans="1:2" x14ac:dyDescent="0.3">
      <c r="A1202" s="5">
        <v>873</v>
      </c>
      <c r="B1202" s="6">
        <v>4.9170999999999999E-2</v>
      </c>
    </row>
    <row r="1203" spans="1:2" x14ac:dyDescent="0.3">
      <c r="A1203" s="5">
        <v>873.5</v>
      </c>
      <c r="B1203" s="6">
        <v>4.9161999999999997E-2</v>
      </c>
    </row>
    <row r="1204" spans="1:2" x14ac:dyDescent="0.3">
      <c r="A1204" s="5">
        <v>874</v>
      </c>
      <c r="B1204" s="6">
        <v>4.8516999999999998E-2</v>
      </c>
    </row>
    <row r="1205" spans="1:2" x14ac:dyDescent="0.3">
      <c r="A1205" s="5">
        <v>874.5</v>
      </c>
      <c r="B1205" s="6">
        <v>4.7962999999999999E-2</v>
      </c>
    </row>
    <row r="1206" spans="1:2" x14ac:dyDescent="0.3">
      <c r="A1206" s="5">
        <v>875</v>
      </c>
      <c r="B1206" s="6">
        <v>4.8703000000000003E-2</v>
      </c>
    </row>
    <row r="1207" spans="1:2" x14ac:dyDescent="0.3">
      <c r="A1207" s="5">
        <v>875.5</v>
      </c>
      <c r="B1207" s="6">
        <v>4.9715000000000002E-2</v>
      </c>
    </row>
    <row r="1208" spans="1:2" x14ac:dyDescent="0.3">
      <c r="A1208" s="5">
        <v>876</v>
      </c>
      <c r="B1208" s="6">
        <v>4.9752999999999999E-2</v>
      </c>
    </row>
    <row r="1209" spans="1:2" x14ac:dyDescent="0.3">
      <c r="A1209" s="5">
        <v>876.5</v>
      </c>
      <c r="B1209" s="6">
        <v>4.9064999999999998E-2</v>
      </c>
    </row>
    <row r="1210" spans="1:2" x14ac:dyDescent="0.3">
      <c r="A1210" s="5">
        <v>877</v>
      </c>
      <c r="B1210" s="6">
        <v>4.9127999999999998E-2</v>
      </c>
    </row>
    <row r="1211" spans="1:2" x14ac:dyDescent="0.3">
      <c r="A1211" s="5">
        <v>877.5</v>
      </c>
      <c r="B1211" s="6">
        <v>4.9724999999999998E-2</v>
      </c>
    </row>
    <row r="1212" spans="1:2" x14ac:dyDescent="0.3">
      <c r="A1212" s="5">
        <v>878</v>
      </c>
      <c r="B1212" s="6">
        <v>5.0469E-2</v>
      </c>
    </row>
    <row r="1213" spans="1:2" x14ac:dyDescent="0.3">
      <c r="A1213" s="5">
        <v>878.5</v>
      </c>
      <c r="B1213" s="6">
        <v>5.0078999999999999E-2</v>
      </c>
    </row>
    <row r="1214" spans="1:2" x14ac:dyDescent="0.3">
      <c r="A1214" s="5">
        <v>879</v>
      </c>
      <c r="B1214" s="6">
        <v>4.9772999999999998E-2</v>
      </c>
    </row>
    <row r="1215" spans="1:2" x14ac:dyDescent="0.3">
      <c r="A1215" s="5">
        <v>879.5</v>
      </c>
      <c r="B1215" s="6">
        <v>4.9584000000000003E-2</v>
      </c>
    </row>
    <row r="1216" spans="1:2" x14ac:dyDescent="0.3">
      <c r="A1216" s="5">
        <v>880</v>
      </c>
      <c r="B1216" s="6">
        <v>4.9368000000000002E-2</v>
      </c>
    </row>
    <row r="1217" spans="1:2" x14ac:dyDescent="0.3">
      <c r="A1217" s="5">
        <v>880.5</v>
      </c>
      <c r="B1217" s="6">
        <v>4.9757000000000003E-2</v>
      </c>
    </row>
    <row r="1218" spans="1:2" x14ac:dyDescent="0.3">
      <c r="A1218" s="5">
        <v>881</v>
      </c>
      <c r="B1218" s="6">
        <v>5.0139999999999997E-2</v>
      </c>
    </row>
    <row r="1219" spans="1:2" x14ac:dyDescent="0.3">
      <c r="A1219" s="5">
        <v>881.5</v>
      </c>
      <c r="B1219" s="6">
        <v>5.0030999999999999E-2</v>
      </c>
    </row>
    <row r="1220" spans="1:2" x14ac:dyDescent="0.3">
      <c r="A1220" s="5">
        <v>882</v>
      </c>
      <c r="B1220" s="6">
        <v>4.9938000000000003E-2</v>
      </c>
    </row>
    <row r="1221" spans="1:2" x14ac:dyDescent="0.3">
      <c r="A1221" s="5">
        <v>882.5</v>
      </c>
      <c r="B1221" s="6">
        <v>4.9672000000000001E-2</v>
      </c>
    </row>
    <row r="1222" spans="1:2" x14ac:dyDescent="0.3">
      <c r="A1222" s="5">
        <v>883</v>
      </c>
      <c r="B1222" s="6">
        <v>4.9433999999999999E-2</v>
      </c>
    </row>
    <row r="1223" spans="1:2" x14ac:dyDescent="0.3">
      <c r="A1223" s="5">
        <v>883.5</v>
      </c>
      <c r="B1223" s="6">
        <v>5.0384999999999999E-2</v>
      </c>
    </row>
    <row r="1224" spans="1:2" x14ac:dyDescent="0.3">
      <c r="A1224" s="5">
        <v>884</v>
      </c>
      <c r="B1224" s="6">
        <v>5.1138000000000003E-2</v>
      </c>
    </row>
    <row r="1225" spans="1:2" x14ac:dyDescent="0.3">
      <c r="A1225" s="5">
        <v>884.5</v>
      </c>
      <c r="B1225" s="6">
        <v>5.1466999999999999E-2</v>
      </c>
    </row>
    <row r="1226" spans="1:2" x14ac:dyDescent="0.3">
      <c r="A1226" s="5">
        <v>885</v>
      </c>
      <c r="B1226" s="6">
        <v>5.1547999999999997E-2</v>
      </c>
    </row>
    <row r="1227" spans="1:2" x14ac:dyDescent="0.3">
      <c r="A1227" s="5">
        <v>885.5</v>
      </c>
      <c r="B1227" s="6">
        <v>5.1096000000000003E-2</v>
      </c>
    </row>
    <row r="1228" spans="1:2" x14ac:dyDescent="0.3">
      <c r="A1228" s="5">
        <v>886</v>
      </c>
      <c r="B1228" s="6">
        <v>5.0893000000000001E-2</v>
      </c>
    </row>
    <row r="1229" spans="1:2" x14ac:dyDescent="0.3">
      <c r="A1229" s="5">
        <v>886.5</v>
      </c>
      <c r="B1229" s="6">
        <v>5.1178000000000001E-2</v>
      </c>
    </row>
    <row r="1230" spans="1:2" x14ac:dyDescent="0.3">
      <c r="A1230" s="5">
        <v>887</v>
      </c>
      <c r="B1230" s="6">
        <v>5.1670000000000001E-2</v>
      </c>
    </row>
    <row r="1231" spans="1:2" x14ac:dyDescent="0.3">
      <c r="A1231" s="5">
        <v>887.5</v>
      </c>
      <c r="B1231" s="6">
        <v>5.2088000000000002E-2</v>
      </c>
    </row>
    <row r="1232" spans="1:2" x14ac:dyDescent="0.3">
      <c r="A1232" s="5">
        <v>888</v>
      </c>
      <c r="B1232" s="6">
        <v>5.1818000000000003E-2</v>
      </c>
    </row>
    <row r="1233" spans="1:2" x14ac:dyDescent="0.3">
      <c r="A1233" s="5">
        <v>888.5</v>
      </c>
      <c r="B1233" s="6">
        <v>5.0953999999999999E-2</v>
      </c>
    </row>
    <row r="1234" spans="1:2" x14ac:dyDescent="0.3">
      <c r="A1234" s="5">
        <v>889</v>
      </c>
      <c r="B1234" s="6">
        <v>5.0523999999999999E-2</v>
      </c>
    </row>
    <row r="1235" spans="1:2" x14ac:dyDescent="0.3">
      <c r="A1235" s="5">
        <v>889.5</v>
      </c>
      <c r="B1235" s="6">
        <v>5.1064999999999999E-2</v>
      </c>
    </row>
    <row r="1236" spans="1:2" x14ac:dyDescent="0.3">
      <c r="A1236" s="5">
        <v>890</v>
      </c>
      <c r="B1236" s="6">
        <v>5.1261000000000001E-2</v>
      </c>
    </row>
    <row r="1237" spans="1:2" x14ac:dyDescent="0.3">
      <c r="A1237" s="5">
        <v>890.5</v>
      </c>
      <c r="B1237" s="6">
        <v>5.0776000000000002E-2</v>
      </c>
    </row>
    <row r="1238" spans="1:2" x14ac:dyDescent="0.3">
      <c r="A1238" s="5">
        <v>891</v>
      </c>
      <c r="B1238" s="6">
        <v>5.0627999999999999E-2</v>
      </c>
    </row>
    <row r="1239" spans="1:2" x14ac:dyDescent="0.3">
      <c r="A1239" s="5">
        <v>891.5</v>
      </c>
      <c r="B1239" s="6">
        <v>5.1005000000000002E-2</v>
      </c>
    </row>
    <row r="1240" spans="1:2" x14ac:dyDescent="0.3">
      <c r="A1240" s="5">
        <v>892</v>
      </c>
      <c r="B1240" s="6">
        <v>5.1894999999999997E-2</v>
      </c>
    </row>
    <row r="1241" spans="1:2" x14ac:dyDescent="0.3">
      <c r="A1241" s="5">
        <v>892.5</v>
      </c>
      <c r="B1241" s="6">
        <v>5.1489E-2</v>
      </c>
    </row>
    <row r="1242" spans="1:2" x14ac:dyDescent="0.3">
      <c r="A1242" s="5">
        <v>893</v>
      </c>
      <c r="B1242" s="6">
        <v>5.0680999999999997E-2</v>
      </c>
    </row>
    <row r="1243" spans="1:2" x14ac:dyDescent="0.3">
      <c r="A1243" s="5">
        <v>893.5</v>
      </c>
      <c r="B1243" s="6">
        <v>5.0019000000000001E-2</v>
      </c>
    </row>
    <row r="1244" spans="1:2" x14ac:dyDescent="0.3">
      <c r="A1244" s="5">
        <v>894</v>
      </c>
      <c r="B1244" s="6">
        <v>4.9681000000000003E-2</v>
      </c>
    </row>
    <row r="1245" spans="1:2" x14ac:dyDescent="0.3">
      <c r="A1245" s="5">
        <v>894.5</v>
      </c>
      <c r="B1245" s="6">
        <v>5.1158000000000002E-2</v>
      </c>
    </row>
    <row r="1246" spans="1:2" x14ac:dyDescent="0.3">
      <c r="A1246" s="5">
        <v>895</v>
      </c>
      <c r="B1246" s="6">
        <v>5.1142E-2</v>
      </c>
    </row>
    <row r="1247" spans="1:2" x14ac:dyDescent="0.3">
      <c r="A1247" s="5">
        <v>895.5</v>
      </c>
      <c r="B1247" s="6">
        <v>4.9813000000000003E-2</v>
      </c>
    </row>
    <row r="1248" spans="1:2" x14ac:dyDescent="0.3">
      <c r="A1248" s="5">
        <v>896</v>
      </c>
      <c r="B1248" s="6">
        <v>4.9436000000000001E-2</v>
      </c>
    </row>
    <row r="1249" spans="1:2" x14ac:dyDescent="0.3">
      <c r="A1249" s="5">
        <v>896.5</v>
      </c>
      <c r="B1249" s="6">
        <v>5.0480999999999998E-2</v>
      </c>
    </row>
    <row r="1250" spans="1:2" x14ac:dyDescent="0.3">
      <c r="A1250" s="5">
        <v>897</v>
      </c>
      <c r="B1250" s="6">
        <v>4.9854999999999997E-2</v>
      </c>
    </row>
    <row r="1251" spans="1:2" x14ac:dyDescent="0.3">
      <c r="A1251" s="5">
        <v>897.5</v>
      </c>
      <c r="B1251" s="6">
        <v>4.9667999999999997E-2</v>
      </c>
    </row>
    <row r="1252" spans="1:2" x14ac:dyDescent="0.3">
      <c r="A1252" s="5">
        <v>898</v>
      </c>
      <c r="B1252" s="6">
        <v>5.1278999999999998E-2</v>
      </c>
    </row>
    <row r="1253" spans="1:2" x14ac:dyDescent="0.3">
      <c r="A1253" s="5">
        <v>898.5</v>
      </c>
      <c r="B1253" s="6">
        <v>5.2422000000000003E-2</v>
      </c>
    </row>
    <row r="1254" spans="1:2" x14ac:dyDescent="0.3">
      <c r="A1254" s="5">
        <v>899</v>
      </c>
      <c r="B1254" s="6">
        <v>5.2184000000000001E-2</v>
      </c>
    </row>
    <row r="1255" spans="1:2" x14ac:dyDescent="0.3">
      <c r="A1255" s="5">
        <v>899.5</v>
      </c>
      <c r="B1255" s="6">
        <v>1.0161E-3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90DD-6F17-417C-BFAB-44121F0B44C2}">
  <dimension ref="A1:B1255"/>
  <sheetViews>
    <sheetView workbookViewId="0">
      <selection activeCell="E6" sqref="E6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2.5505000000000001E-5</v>
      </c>
    </row>
    <row r="57" spans="1:2" x14ac:dyDescent="0.3">
      <c r="A57">
        <v>300.5</v>
      </c>
      <c r="B57" s="3">
        <v>5.8066000000000003E-5</v>
      </c>
    </row>
    <row r="58" spans="1:2" x14ac:dyDescent="0.3">
      <c r="A58">
        <v>301</v>
      </c>
      <c r="B58" s="3">
        <v>4.0188999999999998E-5</v>
      </c>
    </row>
    <row r="59" spans="1:2" x14ac:dyDescent="0.3">
      <c r="A59">
        <v>301.5</v>
      </c>
      <c r="B59" s="3">
        <v>8.1750999999999997E-5</v>
      </c>
    </row>
    <row r="60" spans="1:2" x14ac:dyDescent="0.3">
      <c r="A60">
        <v>302</v>
      </c>
      <c r="B60" s="3">
        <v>1.0755E-4</v>
      </c>
    </row>
    <row r="61" spans="1:2" x14ac:dyDescent="0.3">
      <c r="A61">
        <v>302.5</v>
      </c>
      <c r="B61" s="3">
        <v>1.1820999999999999E-4</v>
      </c>
    </row>
    <row r="62" spans="1:2" x14ac:dyDescent="0.3">
      <c r="A62">
        <v>303</v>
      </c>
      <c r="B62" s="3">
        <v>1.4028000000000001E-4</v>
      </c>
    </row>
    <row r="63" spans="1:2" x14ac:dyDescent="0.3">
      <c r="A63">
        <v>303.5</v>
      </c>
      <c r="B63" s="3">
        <v>6.7825999999999997E-5</v>
      </c>
    </row>
    <row r="64" spans="1:2" x14ac:dyDescent="0.3">
      <c r="A64">
        <v>304</v>
      </c>
      <c r="B64" s="3">
        <v>2.1793E-5</v>
      </c>
    </row>
    <row r="65" spans="1:2" x14ac:dyDescent="0.3">
      <c r="A65">
        <v>304.5</v>
      </c>
      <c r="B65" s="3">
        <v>1.9850000000000001E-5</v>
      </c>
    </row>
    <row r="66" spans="1:2" x14ac:dyDescent="0.3">
      <c r="A66">
        <v>305</v>
      </c>
      <c r="B66" s="3">
        <v>4.0176000000000003E-5</v>
      </c>
    </row>
    <row r="67" spans="1:2" x14ac:dyDescent="0.3">
      <c r="A67">
        <v>305.5</v>
      </c>
      <c r="B67" s="3">
        <v>1.1304E-4</v>
      </c>
    </row>
    <row r="68" spans="1:2" x14ac:dyDescent="0.3">
      <c r="A68">
        <v>306</v>
      </c>
      <c r="B68" s="3">
        <v>2.1387000000000001E-4</v>
      </c>
    </row>
    <row r="69" spans="1:2" x14ac:dyDescent="0.3">
      <c r="A69">
        <v>306.5</v>
      </c>
      <c r="B69" s="3">
        <v>2.7022E-4</v>
      </c>
    </row>
    <row r="70" spans="1:2" x14ac:dyDescent="0.3">
      <c r="A70">
        <v>307</v>
      </c>
      <c r="B70" s="3">
        <v>2.9001E-4</v>
      </c>
    </row>
    <row r="71" spans="1:2" x14ac:dyDescent="0.3">
      <c r="A71">
        <v>307.5</v>
      </c>
      <c r="B71" s="3">
        <v>3.0265000000000001E-4</v>
      </c>
    </row>
    <row r="72" spans="1:2" x14ac:dyDescent="0.3">
      <c r="A72">
        <v>308</v>
      </c>
      <c r="B72" s="3">
        <v>2.7008000000000002E-4</v>
      </c>
    </row>
    <row r="73" spans="1:2" x14ac:dyDescent="0.3">
      <c r="A73">
        <v>308.5</v>
      </c>
      <c r="B73" s="3">
        <v>2.9136E-4</v>
      </c>
    </row>
    <row r="74" spans="1:2" x14ac:dyDescent="0.3">
      <c r="A74">
        <v>309</v>
      </c>
      <c r="B74" s="3">
        <v>3.3174000000000002E-4</v>
      </c>
    </row>
    <row r="75" spans="1:2" x14ac:dyDescent="0.3">
      <c r="A75">
        <v>309.5</v>
      </c>
      <c r="B75" s="3">
        <v>3.2351E-4</v>
      </c>
    </row>
    <row r="76" spans="1:2" x14ac:dyDescent="0.3">
      <c r="A76">
        <v>310</v>
      </c>
      <c r="B76" s="3">
        <v>2.9053999999999999E-4</v>
      </c>
    </row>
    <row r="77" spans="1:2" x14ac:dyDescent="0.3">
      <c r="A77">
        <v>310.5</v>
      </c>
      <c r="B77" s="3">
        <v>2.4567000000000002E-4</v>
      </c>
    </row>
    <row r="78" spans="1:2" x14ac:dyDescent="0.3">
      <c r="A78">
        <v>311</v>
      </c>
      <c r="B78" s="3">
        <v>2.2599E-4</v>
      </c>
    </row>
    <row r="79" spans="1:2" x14ac:dyDescent="0.3">
      <c r="A79">
        <v>311.5</v>
      </c>
      <c r="B79" s="3">
        <v>2.3327999999999999E-4</v>
      </c>
    </row>
    <row r="80" spans="1:2" x14ac:dyDescent="0.3">
      <c r="A80">
        <v>312</v>
      </c>
      <c r="B80" s="3">
        <v>2.4151000000000001E-4</v>
      </c>
    </row>
    <row r="81" spans="1:2" x14ac:dyDescent="0.3">
      <c r="A81">
        <v>312.5</v>
      </c>
      <c r="B81" s="3">
        <v>2.2741999999999999E-4</v>
      </c>
    </row>
    <row r="82" spans="1:2" x14ac:dyDescent="0.3">
      <c r="A82">
        <v>313</v>
      </c>
      <c r="B82" s="3">
        <v>2.3332E-4</v>
      </c>
    </row>
    <row r="83" spans="1:2" x14ac:dyDescent="0.3">
      <c r="A83">
        <v>313.5</v>
      </c>
      <c r="B83" s="3">
        <v>1.9363E-4</v>
      </c>
    </row>
    <row r="84" spans="1:2" x14ac:dyDescent="0.3">
      <c r="A84">
        <v>314</v>
      </c>
      <c r="B84" s="3">
        <v>1.9544000000000001E-4</v>
      </c>
    </row>
    <row r="85" spans="1:2" x14ac:dyDescent="0.3">
      <c r="A85">
        <v>314.5</v>
      </c>
      <c r="B85" s="3">
        <v>2.1479E-4</v>
      </c>
    </row>
    <row r="86" spans="1:2" x14ac:dyDescent="0.3">
      <c r="A86">
        <v>315</v>
      </c>
      <c r="B86" s="3">
        <v>2.4122999999999999E-4</v>
      </c>
    </row>
    <row r="87" spans="1:2" x14ac:dyDescent="0.3">
      <c r="A87">
        <v>315.5</v>
      </c>
      <c r="B87" s="3">
        <v>2.6129000000000001E-4</v>
      </c>
    </row>
    <row r="88" spans="1:2" x14ac:dyDescent="0.3">
      <c r="A88">
        <v>316</v>
      </c>
      <c r="B88" s="3">
        <v>2.4015000000000001E-4</v>
      </c>
    </row>
    <row r="89" spans="1:2" x14ac:dyDescent="0.3">
      <c r="A89">
        <v>316.5</v>
      </c>
      <c r="B89" s="3">
        <v>2.3723E-4</v>
      </c>
    </row>
    <row r="90" spans="1:2" x14ac:dyDescent="0.3">
      <c r="A90">
        <v>317</v>
      </c>
      <c r="B90" s="3">
        <v>2.3975E-4</v>
      </c>
    </row>
    <row r="91" spans="1:2" x14ac:dyDescent="0.3">
      <c r="A91">
        <v>317.5</v>
      </c>
      <c r="B91" s="3">
        <v>3.4291999999999998E-4</v>
      </c>
    </row>
    <row r="92" spans="1:2" x14ac:dyDescent="0.3">
      <c r="A92">
        <v>318</v>
      </c>
      <c r="B92" s="3">
        <v>4.1618999999999998E-4</v>
      </c>
    </row>
    <row r="93" spans="1:2" x14ac:dyDescent="0.3">
      <c r="A93">
        <v>318.5</v>
      </c>
      <c r="B93" s="3">
        <v>4.3784999999999999E-4</v>
      </c>
    </row>
    <row r="94" spans="1:2" x14ac:dyDescent="0.3">
      <c r="A94">
        <v>319</v>
      </c>
      <c r="B94" s="3">
        <v>4.2067E-4</v>
      </c>
    </row>
    <row r="95" spans="1:2" x14ac:dyDescent="0.3">
      <c r="A95">
        <v>319.5</v>
      </c>
      <c r="B95" s="3">
        <v>3.9858E-4</v>
      </c>
    </row>
    <row r="96" spans="1:2" x14ac:dyDescent="0.3">
      <c r="A96">
        <v>320</v>
      </c>
      <c r="B96" s="3">
        <v>4.1006000000000001E-4</v>
      </c>
    </row>
    <row r="97" spans="1:2" x14ac:dyDescent="0.3">
      <c r="A97">
        <v>320.5</v>
      </c>
      <c r="B97" s="3">
        <v>4.1347999999999998E-4</v>
      </c>
    </row>
    <row r="98" spans="1:2" x14ac:dyDescent="0.3">
      <c r="A98">
        <v>321</v>
      </c>
      <c r="B98" s="3">
        <v>4.6032000000000001E-4</v>
      </c>
    </row>
    <row r="99" spans="1:2" x14ac:dyDescent="0.3">
      <c r="A99">
        <v>321.5</v>
      </c>
      <c r="B99" s="3">
        <v>4.7220999999999998E-4</v>
      </c>
    </row>
    <row r="100" spans="1:2" x14ac:dyDescent="0.3">
      <c r="A100">
        <v>322</v>
      </c>
      <c r="B100" s="3">
        <v>4.3626E-4</v>
      </c>
    </row>
    <row r="101" spans="1:2" x14ac:dyDescent="0.3">
      <c r="A101">
        <v>322.5</v>
      </c>
      <c r="B101" s="3">
        <v>4.8567E-4</v>
      </c>
    </row>
    <row r="102" spans="1:2" x14ac:dyDescent="0.3">
      <c r="A102">
        <v>323</v>
      </c>
      <c r="B102" s="3">
        <v>5.1761999999999999E-4</v>
      </c>
    </row>
    <row r="103" spans="1:2" x14ac:dyDescent="0.3">
      <c r="A103">
        <v>323.5</v>
      </c>
      <c r="B103" s="3">
        <v>5.1617000000000004E-4</v>
      </c>
    </row>
    <row r="104" spans="1:2" x14ac:dyDescent="0.3">
      <c r="A104">
        <v>324</v>
      </c>
      <c r="B104" s="3">
        <v>5.1816000000000004E-4</v>
      </c>
    </row>
    <row r="105" spans="1:2" x14ac:dyDescent="0.3">
      <c r="A105">
        <v>324.5</v>
      </c>
      <c r="B105" s="3">
        <v>5.2289000000000003E-4</v>
      </c>
    </row>
    <row r="106" spans="1:2" x14ac:dyDescent="0.3">
      <c r="A106">
        <v>325</v>
      </c>
      <c r="B106" s="3">
        <v>5.2833999999999997E-4</v>
      </c>
    </row>
    <row r="107" spans="1:2" x14ac:dyDescent="0.3">
      <c r="A107">
        <v>325.5</v>
      </c>
      <c r="B107" s="3">
        <v>6.0638E-4</v>
      </c>
    </row>
    <row r="108" spans="1:2" x14ac:dyDescent="0.3">
      <c r="A108">
        <v>326</v>
      </c>
      <c r="B108" s="3">
        <v>6.5908999999999998E-4</v>
      </c>
    </row>
    <row r="109" spans="1:2" x14ac:dyDescent="0.3">
      <c r="A109">
        <v>326.5</v>
      </c>
      <c r="B109" s="3">
        <v>6.5488999999999999E-4</v>
      </c>
    </row>
    <row r="110" spans="1:2" x14ac:dyDescent="0.3">
      <c r="A110">
        <v>327</v>
      </c>
      <c r="B110" s="3">
        <v>6.2295999999999999E-4</v>
      </c>
    </row>
    <row r="111" spans="1:2" x14ac:dyDescent="0.3">
      <c r="A111">
        <v>327.5</v>
      </c>
      <c r="B111" s="3">
        <v>5.7384999999999999E-4</v>
      </c>
    </row>
    <row r="112" spans="1:2" x14ac:dyDescent="0.3">
      <c r="A112">
        <v>328</v>
      </c>
      <c r="B112" s="3">
        <v>5.6906999999999997E-4</v>
      </c>
    </row>
    <row r="113" spans="1:2" x14ac:dyDescent="0.3">
      <c r="A113">
        <v>328.5</v>
      </c>
      <c r="B113" s="3">
        <v>5.9606999999999998E-4</v>
      </c>
    </row>
    <row r="114" spans="1:2" x14ac:dyDescent="0.3">
      <c r="A114">
        <v>329</v>
      </c>
      <c r="B114" s="3">
        <v>6.3944000000000002E-4</v>
      </c>
    </row>
    <row r="115" spans="1:2" x14ac:dyDescent="0.3">
      <c r="A115">
        <v>329.5</v>
      </c>
      <c r="B115" s="3">
        <v>6.6830000000000004E-4</v>
      </c>
    </row>
    <row r="116" spans="1:2" x14ac:dyDescent="0.3">
      <c r="A116">
        <v>330</v>
      </c>
      <c r="B116" s="3">
        <v>6.3617999999999997E-4</v>
      </c>
    </row>
    <row r="117" spans="1:2" x14ac:dyDescent="0.3">
      <c r="A117">
        <v>330.5</v>
      </c>
      <c r="B117" s="3">
        <v>6.0309000000000003E-4</v>
      </c>
    </row>
    <row r="118" spans="1:2" x14ac:dyDescent="0.3">
      <c r="A118">
        <v>331</v>
      </c>
      <c r="B118" s="3">
        <v>6.0585999999999995E-4</v>
      </c>
    </row>
    <row r="119" spans="1:2" x14ac:dyDescent="0.3">
      <c r="A119">
        <v>331.5</v>
      </c>
      <c r="B119" s="3">
        <v>6.3467999999999999E-4</v>
      </c>
    </row>
    <row r="120" spans="1:2" x14ac:dyDescent="0.3">
      <c r="A120">
        <v>332</v>
      </c>
      <c r="B120" s="3">
        <v>6.7911000000000002E-4</v>
      </c>
    </row>
    <row r="121" spans="1:2" x14ac:dyDescent="0.3">
      <c r="A121">
        <v>332.5</v>
      </c>
      <c r="B121" s="3">
        <v>7.4711000000000005E-4</v>
      </c>
    </row>
    <row r="122" spans="1:2" x14ac:dyDescent="0.3">
      <c r="A122">
        <v>333</v>
      </c>
      <c r="B122" s="3">
        <v>7.6159999999999997E-4</v>
      </c>
    </row>
    <row r="123" spans="1:2" x14ac:dyDescent="0.3">
      <c r="A123">
        <v>333.5</v>
      </c>
      <c r="B123" s="3">
        <v>7.8613000000000001E-4</v>
      </c>
    </row>
    <row r="124" spans="1:2" x14ac:dyDescent="0.3">
      <c r="A124">
        <v>334</v>
      </c>
      <c r="B124" s="3">
        <v>8.1523999999999995E-4</v>
      </c>
    </row>
    <row r="125" spans="1:2" x14ac:dyDescent="0.3">
      <c r="A125">
        <v>334.5</v>
      </c>
      <c r="B125" s="3">
        <v>7.9296E-4</v>
      </c>
    </row>
    <row r="126" spans="1:2" x14ac:dyDescent="0.3">
      <c r="A126">
        <v>335</v>
      </c>
      <c r="B126" s="3">
        <v>8.0734999999999997E-4</v>
      </c>
    </row>
    <row r="127" spans="1:2" x14ac:dyDescent="0.3">
      <c r="A127">
        <v>335.5</v>
      </c>
      <c r="B127" s="3">
        <v>7.9341999999999998E-4</v>
      </c>
    </row>
    <row r="128" spans="1:2" x14ac:dyDescent="0.3">
      <c r="A128">
        <v>336</v>
      </c>
      <c r="B128" s="3">
        <v>7.6362999999999995E-4</v>
      </c>
    </row>
    <row r="129" spans="1:2" x14ac:dyDescent="0.3">
      <c r="A129">
        <v>336.5</v>
      </c>
      <c r="B129" s="3">
        <v>7.4410000000000003E-4</v>
      </c>
    </row>
    <row r="130" spans="1:2" x14ac:dyDescent="0.3">
      <c r="A130">
        <v>337</v>
      </c>
      <c r="B130" s="3">
        <v>7.5628000000000002E-4</v>
      </c>
    </row>
    <row r="131" spans="1:2" x14ac:dyDescent="0.3">
      <c r="A131">
        <v>337.5</v>
      </c>
      <c r="B131" s="3">
        <v>8.0572E-4</v>
      </c>
    </row>
    <row r="132" spans="1:2" x14ac:dyDescent="0.3">
      <c r="A132">
        <v>338</v>
      </c>
      <c r="B132" s="3">
        <v>8.7467000000000003E-4</v>
      </c>
    </row>
    <row r="133" spans="1:2" x14ac:dyDescent="0.3">
      <c r="A133">
        <v>338.5</v>
      </c>
      <c r="B133" s="3">
        <v>9.1458999999999996E-4</v>
      </c>
    </row>
    <row r="134" spans="1:2" x14ac:dyDescent="0.3">
      <c r="A134">
        <v>339</v>
      </c>
      <c r="B134" s="3">
        <v>9.3145000000000001E-4</v>
      </c>
    </row>
    <row r="135" spans="1:2" x14ac:dyDescent="0.3">
      <c r="A135">
        <v>339.5</v>
      </c>
      <c r="B135" s="3">
        <v>9.0695000000000001E-4</v>
      </c>
    </row>
    <row r="136" spans="1:2" x14ac:dyDescent="0.3">
      <c r="A136">
        <v>340</v>
      </c>
      <c r="B136" s="3">
        <v>9.4103000000000003E-4</v>
      </c>
    </row>
    <row r="137" spans="1:2" x14ac:dyDescent="0.3">
      <c r="A137">
        <v>340.5</v>
      </c>
      <c r="B137" s="3">
        <v>9.7340999999999997E-4</v>
      </c>
    </row>
    <row r="138" spans="1:2" x14ac:dyDescent="0.3">
      <c r="A138">
        <v>341</v>
      </c>
      <c r="B138" s="3">
        <v>1.0074999999999999E-3</v>
      </c>
    </row>
    <row r="139" spans="1:2" x14ac:dyDescent="0.3">
      <c r="A139">
        <v>341.5</v>
      </c>
      <c r="B139" s="3">
        <v>1.0625999999999999E-3</v>
      </c>
    </row>
    <row r="140" spans="1:2" x14ac:dyDescent="0.3">
      <c r="A140">
        <v>342</v>
      </c>
      <c r="B140" s="3">
        <v>1.0895E-3</v>
      </c>
    </row>
    <row r="141" spans="1:2" x14ac:dyDescent="0.3">
      <c r="A141">
        <v>342.5</v>
      </c>
      <c r="B141" s="3">
        <v>1.0933E-3</v>
      </c>
    </row>
    <row r="142" spans="1:2" x14ac:dyDescent="0.3">
      <c r="A142">
        <v>343</v>
      </c>
      <c r="B142" s="3">
        <v>1.0891E-3</v>
      </c>
    </row>
    <row r="143" spans="1:2" x14ac:dyDescent="0.3">
      <c r="A143">
        <v>343.5</v>
      </c>
      <c r="B143" s="3">
        <v>1.0785E-3</v>
      </c>
    </row>
    <row r="144" spans="1:2" x14ac:dyDescent="0.3">
      <c r="A144">
        <v>344</v>
      </c>
      <c r="B144" s="3">
        <v>1.1019000000000001E-3</v>
      </c>
    </row>
    <row r="145" spans="1:2" x14ac:dyDescent="0.3">
      <c r="A145">
        <v>344.5</v>
      </c>
      <c r="B145" s="3">
        <v>1.1814E-3</v>
      </c>
    </row>
    <row r="146" spans="1:2" x14ac:dyDescent="0.3">
      <c r="A146">
        <v>345</v>
      </c>
      <c r="B146" s="3">
        <v>1.2375999999999999E-3</v>
      </c>
    </row>
    <row r="147" spans="1:2" x14ac:dyDescent="0.3">
      <c r="A147">
        <v>345.5</v>
      </c>
      <c r="B147" s="3">
        <v>1.2283000000000001E-3</v>
      </c>
    </row>
    <row r="148" spans="1:2" x14ac:dyDescent="0.3">
      <c r="A148">
        <v>346</v>
      </c>
      <c r="B148" s="3">
        <v>1.2160000000000001E-3</v>
      </c>
    </row>
    <row r="149" spans="1:2" x14ac:dyDescent="0.3">
      <c r="A149">
        <v>346.5</v>
      </c>
      <c r="B149" s="3">
        <v>1.2266E-3</v>
      </c>
    </row>
    <row r="150" spans="1:2" x14ac:dyDescent="0.3">
      <c r="A150">
        <v>347</v>
      </c>
      <c r="B150" s="3">
        <v>1.297E-3</v>
      </c>
    </row>
    <row r="151" spans="1:2" x14ac:dyDescent="0.3">
      <c r="A151">
        <v>347.5</v>
      </c>
      <c r="B151" s="3">
        <v>1.4358000000000001E-3</v>
      </c>
    </row>
    <row r="152" spans="1:2" x14ac:dyDescent="0.3">
      <c r="A152">
        <v>348</v>
      </c>
      <c r="B152" s="3">
        <v>1.5276000000000001E-3</v>
      </c>
    </row>
    <row r="153" spans="1:2" x14ac:dyDescent="0.3">
      <c r="A153">
        <v>348.5</v>
      </c>
      <c r="B153" s="3">
        <v>1.5284999999999999E-3</v>
      </c>
    </row>
    <row r="154" spans="1:2" x14ac:dyDescent="0.3">
      <c r="A154">
        <v>349</v>
      </c>
      <c r="B154" s="3">
        <v>1.4802999999999999E-3</v>
      </c>
    </row>
    <row r="155" spans="1:2" x14ac:dyDescent="0.3">
      <c r="A155">
        <v>349.5</v>
      </c>
      <c r="B155" s="3">
        <v>1.4241E-3</v>
      </c>
    </row>
    <row r="156" spans="1:2" x14ac:dyDescent="0.3">
      <c r="A156">
        <v>350</v>
      </c>
      <c r="B156" s="3">
        <v>1.3989E-3</v>
      </c>
    </row>
    <row r="157" spans="1:2" x14ac:dyDescent="0.3">
      <c r="A157">
        <v>350.5</v>
      </c>
      <c r="B157" s="3">
        <v>1.403E-3</v>
      </c>
    </row>
    <row r="158" spans="1:2" x14ac:dyDescent="0.3">
      <c r="A158">
        <v>351</v>
      </c>
      <c r="B158" s="3">
        <v>1.4691999999999999E-3</v>
      </c>
    </row>
    <row r="159" spans="1:2" x14ac:dyDescent="0.3">
      <c r="A159">
        <v>351.5</v>
      </c>
      <c r="B159" s="3">
        <v>1.5204000000000001E-3</v>
      </c>
    </row>
    <row r="160" spans="1:2" x14ac:dyDescent="0.3">
      <c r="A160">
        <v>352</v>
      </c>
      <c r="B160" s="3">
        <v>1.5855000000000001E-3</v>
      </c>
    </row>
    <row r="161" spans="1:2" x14ac:dyDescent="0.3">
      <c r="A161">
        <v>352.5</v>
      </c>
      <c r="B161" s="3">
        <v>1.6406999999999999E-3</v>
      </c>
    </row>
    <row r="162" spans="1:2" x14ac:dyDescent="0.3">
      <c r="A162">
        <v>353</v>
      </c>
      <c r="B162" s="3">
        <v>1.6651000000000001E-3</v>
      </c>
    </row>
    <row r="163" spans="1:2" x14ac:dyDescent="0.3">
      <c r="A163">
        <v>353.5</v>
      </c>
      <c r="B163" s="3">
        <v>1.6551999999999999E-3</v>
      </c>
    </row>
    <row r="164" spans="1:2" x14ac:dyDescent="0.3">
      <c r="A164">
        <v>354</v>
      </c>
      <c r="B164" s="3">
        <v>1.6670000000000001E-3</v>
      </c>
    </row>
    <row r="165" spans="1:2" x14ac:dyDescent="0.3">
      <c r="A165">
        <v>354.5</v>
      </c>
      <c r="B165" s="3">
        <v>1.6639999999999999E-3</v>
      </c>
    </row>
    <row r="166" spans="1:2" x14ac:dyDescent="0.3">
      <c r="A166">
        <v>355</v>
      </c>
      <c r="B166" s="3">
        <v>1.6559999999999999E-3</v>
      </c>
    </row>
    <row r="167" spans="1:2" x14ac:dyDescent="0.3">
      <c r="A167">
        <v>355.5</v>
      </c>
      <c r="B167" s="3">
        <v>1.7236E-3</v>
      </c>
    </row>
    <row r="168" spans="1:2" x14ac:dyDescent="0.3">
      <c r="A168">
        <v>356</v>
      </c>
      <c r="B168" s="3">
        <v>1.7646999999999999E-3</v>
      </c>
    </row>
    <row r="169" spans="1:2" x14ac:dyDescent="0.3">
      <c r="A169">
        <v>356.5</v>
      </c>
      <c r="B169" s="3">
        <v>1.8427000000000001E-3</v>
      </c>
    </row>
    <row r="170" spans="1:2" x14ac:dyDescent="0.3">
      <c r="A170">
        <v>357</v>
      </c>
      <c r="B170" s="3">
        <v>1.8938E-3</v>
      </c>
    </row>
    <row r="171" spans="1:2" x14ac:dyDescent="0.3">
      <c r="A171">
        <v>357.5</v>
      </c>
      <c r="B171" s="3">
        <v>1.8873E-3</v>
      </c>
    </row>
    <row r="172" spans="1:2" x14ac:dyDescent="0.3">
      <c r="A172">
        <v>358</v>
      </c>
      <c r="B172" s="3">
        <v>1.8905E-3</v>
      </c>
    </row>
    <row r="173" spans="1:2" x14ac:dyDescent="0.3">
      <c r="A173">
        <v>358.5</v>
      </c>
      <c r="B173" s="3">
        <v>1.9233E-3</v>
      </c>
    </row>
    <row r="174" spans="1:2" x14ac:dyDescent="0.3">
      <c r="A174">
        <v>359</v>
      </c>
      <c r="B174" s="3">
        <v>2.0162000000000001E-3</v>
      </c>
    </row>
    <row r="175" spans="1:2" x14ac:dyDescent="0.3">
      <c r="A175">
        <v>359.5</v>
      </c>
      <c r="B175" s="3">
        <v>2.0777999999999999E-3</v>
      </c>
    </row>
    <row r="176" spans="1:2" x14ac:dyDescent="0.3">
      <c r="A176">
        <v>360</v>
      </c>
      <c r="B176" s="3">
        <v>2.1123000000000001E-3</v>
      </c>
    </row>
    <row r="177" spans="1:2" x14ac:dyDescent="0.3">
      <c r="A177">
        <v>360.5</v>
      </c>
      <c r="B177" s="3">
        <v>2.1296000000000002E-3</v>
      </c>
    </row>
    <row r="178" spans="1:2" x14ac:dyDescent="0.3">
      <c r="A178">
        <v>361</v>
      </c>
      <c r="B178" s="3">
        <v>2.1221999999999999E-3</v>
      </c>
    </row>
    <row r="179" spans="1:2" x14ac:dyDescent="0.3">
      <c r="A179">
        <v>361.5</v>
      </c>
      <c r="B179" s="3">
        <v>2.163E-3</v>
      </c>
    </row>
    <row r="180" spans="1:2" x14ac:dyDescent="0.3">
      <c r="A180">
        <v>362</v>
      </c>
      <c r="B180" s="3">
        <v>2.2125999999999999E-3</v>
      </c>
    </row>
    <row r="181" spans="1:2" x14ac:dyDescent="0.3">
      <c r="A181">
        <v>362.5</v>
      </c>
      <c r="B181" s="3">
        <v>2.2258E-3</v>
      </c>
    </row>
    <row r="182" spans="1:2" x14ac:dyDescent="0.3">
      <c r="A182">
        <v>363</v>
      </c>
      <c r="B182" s="3">
        <v>2.2612000000000001E-3</v>
      </c>
    </row>
    <row r="183" spans="1:2" x14ac:dyDescent="0.3">
      <c r="A183">
        <v>363.5</v>
      </c>
      <c r="B183" s="3">
        <v>2.3135E-3</v>
      </c>
    </row>
    <row r="184" spans="1:2" x14ac:dyDescent="0.3">
      <c r="A184">
        <v>364</v>
      </c>
      <c r="B184" s="3">
        <v>2.3906000000000001E-3</v>
      </c>
    </row>
    <row r="185" spans="1:2" x14ac:dyDescent="0.3">
      <c r="A185">
        <v>364.5</v>
      </c>
      <c r="B185" s="3">
        <v>2.4456E-3</v>
      </c>
    </row>
    <row r="186" spans="1:2" x14ac:dyDescent="0.3">
      <c r="A186">
        <v>365</v>
      </c>
      <c r="B186" s="3">
        <v>2.4662E-3</v>
      </c>
    </row>
    <row r="187" spans="1:2" x14ac:dyDescent="0.3">
      <c r="A187">
        <v>365.5</v>
      </c>
      <c r="B187" s="3">
        <v>2.5176999999999999E-3</v>
      </c>
    </row>
    <row r="188" spans="1:2" x14ac:dyDescent="0.3">
      <c r="A188">
        <v>366</v>
      </c>
      <c r="B188" s="3">
        <v>2.4865E-3</v>
      </c>
    </row>
    <row r="189" spans="1:2" x14ac:dyDescent="0.3">
      <c r="A189">
        <v>366.5</v>
      </c>
      <c r="B189" s="3">
        <v>2.4743999999999999E-3</v>
      </c>
    </row>
    <row r="190" spans="1:2" x14ac:dyDescent="0.3">
      <c r="A190">
        <v>367</v>
      </c>
      <c r="B190" s="3">
        <v>2.4780000000000002E-3</v>
      </c>
    </row>
    <row r="191" spans="1:2" x14ac:dyDescent="0.3">
      <c r="A191">
        <v>367.5</v>
      </c>
      <c r="B191" s="3">
        <v>2.4266000000000001E-3</v>
      </c>
    </row>
    <row r="192" spans="1:2" x14ac:dyDescent="0.3">
      <c r="A192">
        <v>368</v>
      </c>
      <c r="B192" s="3">
        <v>2.4234999999999999E-3</v>
      </c>
    </row>
    <row r="193" spans="1:2" x14ac:dyDescent="0.3">
      <c r="A193">
        <v>368.5</v>
      </c>
      <c r="B193" s="3">
        <v>2.4729999999999999E-3</v>
      </c>
    </row>
    <row r="194" spans="1:2" x14ac:dyDescent="0.3">
      <c r="A194">
        <v>369</v>
      </c>
      <c r="B194" s="3">
        <v>2.5620999999999999E-3</v>
      </c>
    </row>
    <row r="195" spans="1:2" x14ac:dyDescent="0.3">
      <c r="A195">
        <v>369.5</v>
      </c>
      <c r="B195" s="3">
        <v>2.7301999999999999E-3</v>
      </c>
    </row>
    <row r="196" spans="1:2" x14ac:dyDescent="0.3">
      <c r="A196">
        <v>370</v>
      </c>
      <c r="B196" s="3">
        <v>2.8536E-3</v>
      </c>
    </row>
    <row r="197" spans="1:2" x14ac:dyDescent="0.3">
      <c r="A197">
        <v>370.5</v>
      </c>
      <c r="B197" s="3">
        <v>2.8727000000000002E-3</v>
      </c>
    </row>
    <row r="198" spans="1:2" x14ac:dyDescent="0.3">
      <c r="A198">
        <v>371</v>
      </c>
      <c r="B198" s="3">
        <v>2.8549000000000001E-3</v>
      </c>
    </row>
    <row r="199" spans="1:2" x14ac:dyDescent="0.3">
      <c r="A199">
        <v>371.5</v>
      </c>
      <c r="B199" s="3">
        <v>2.8235000000000001E-3</v>
      </c>
    </row>
    <row r="200" spans="1:2" x14ac:dyDescent="0.3">
      <c r="A200">
        <v>372</v>
      </c>
      <c r="B200" s="3">
        <v>2.8779999999999999E-3</v>
      </c>
    </row>
    <row r="201" spans="1:2" x14ac:dyDescent="0.3">
      <c r="A201">
        <v>372.5</v>
      </c>
      <c r="B201" s="3">
        <v>2.9686999999999999E-3</v>
      </c>
    </row>
    <row r="202" spans="1:2" x14ac:dyDescent="0.3">
      <c r="A202">
        <v>373</v>
      </c>
      <c r="B202" s="3">
        <v>3.0170000000000002E-3</v>
      </c>
    </row>
    <row r="203" spans="1:2" x14ac:dyDescent="0.3">
      <c r="A203">
        <v>373.5</v>
      </c>
      <c r="B203" s="3">
        <v>3.0752000000000002E-3</v>
      </c>
    </row>
    <row r="204" spans="1:2" x14ac:dyDescent="0.3">
      <c r="A204">
        <v>374</v>
      </c>
      <c r="B204" s="3">
        <v>3.1021999999999998E-3</v>
      </c>
    </row>
    <row r="205" spans="1:2" x14ac:dyDescent="0.3">
      <c r="A205">
        <v>374.5</v>
      </c>
      <c r="B205" s="3">
        <v>3.179E-3</v>
      </c>
    </row>
    <row r="206" spans="1:2" x14ac:dyDescent="0.3">
      <c r="A206">
        <v>375</v>
      </c>
      <c r="B206" s="3">
        <v>3.2433000000000002E-3</v>
      </c>
    </row>
    <row r="207" spans="1:2" x14ac:dyDescent="0.3">
      <c r="A207">
        <v>375.5</v>
      </c>
      <c r="B207" s="3">
        <v>3.2745999999999999E-3</v>
      </c>
    </row>
    <row r="208" spans="1:2" x14ac:dyDescent="0.3">
      <c r="A208">
        <v>376</v>
      </c>
      <c r="B208" s="3">
        <v>3.2685000000000001E-3</v>
      </c>
    </row>
    <row r="209" spans="1:2" x14ac:dyDescent="0.3">
      <c r="A209">
        <v>376.5</v>
      </c>
      <c r="B209" s="3">
        <v>3.2290000000000001E-3</v>
      </c>
    </row>
    <row r="210" spans="1:2" x14ac:dyDescent="0.3">
      <c r="A210">
        <v>377</v>
      </c>
      <c r="B210" s="3">
        <v>3.2257000000000002E-3</v>
      </c>
    </row>
    <row r="211" spans="1:2" x14ac:dyDescent="0.3">
      <c r="A211">
        <v>377.5</v>
      </c>
      <c r="B211" s="3">
        <v>3.2659E-3</v>
      </c>
    </row>
    <row r="212" spans="1:2" x14ac:dyDescent="0.3">
      <c r="A212">
        <v>378</v>
      </c>
      <c r="B212" s="3">
        <v>3.3205999999999999E-3</v>
      </c>
    </row>
    <row r="213" spans="1:2" x14ac:dyDescent="0.3">
      <c r="A213">
        <v>378.5</v>
      </c>
      <c r="B213" s="3">
        <v>3.3452E-3</v>
      </c>
    </row>
    <row r="214" spans="1:2" x14ac:dyDescent="0.3">
      <c r="A214">
        <v>379</v>
      </c>
      <c r="B214" s="3">
        <v>3.3746000000000002E-3</v>
      </c>
    </row>
    <row r="215" spans="1:2" x14ac:dyDescent="0.3">
      <c r="A215">
        <v>379.5</v>
      </c>
      <c r="B215" s="3">
        <v>3.4656000000000001E-3</v>
      </c>
    </row>
    <row r="216" spans="1:2" x14ac:dyDescent="0.3">
      <c r="A216">
        <v>380</v>
      </c>
      <c r="B216" s="3">
        <v>3.6124E-3</v>
      </c>
    </row>
    <row r="217" spans="1:2" x14ac:dyDescent="0.3">
      <c r="A217">
        <v>380.5</v>
      </c>
      <c r="B217" s="3">
        <v>3.754E-3</v>
      </c>
    </row>
    <row r="218" spans="1:2" x14ac:dyDescent="0.3">
      <c r="A218">
        <v>381</v>
      </c>
      <c r="B218" s="3">
        <v>3.7961000000000002E-3</v>
      </c>
    </row>
    <row r="219" spans="1:2" x14ac:dyDescent="0.3">
      <c r="A219">
        <v>381.5</v>
      </c>
      <c r="B219" s="3">
        <v>3.7571000000000002E-3</v>
      </c>
    </row>
    <row r="220" spans="1:2" x14ac:dyDescent="0.3">
      <c r="A220">
        <v>382</v>
      </c>
      <c r="B220" s="3">
        <v>3.7157000000000002E-3</v>
      </c>
    </row>
    <row r="221" spans="1:2" x14ac:dyDescent="0.3">
      <c r="A221">
        <v>382.5</v>
      </c>
      <c r="B221" s="3">
        <v>3.7117999999999999E-3</v>
      </c>
    </row>
    <row r="222" spans="1:2" x14ac:dyDescent="0.3">
      <c r="A222">
        <v>383</v>
      </c>
      <c r="B222" s="3">
        <v>3.7441000000000002E-3</v>
      </c>
    </row>
    <row r="223" spans="1:2" x14ac:dyDescent="0.3">
      <c r="A223">
        <v>383.5</v>
      </c>
      <c r="B223" s="3">
        <v>3.8421000000000002E-3</v>
      </c>
    </row>
    <row r="224" spans="1:2" x14ac:dyDescent="0.3">
      <c r="A224">
        <v>384</v>
      </c>
      <c r="B224" s="3">
        <v>3.9297999999999998E-3</v>
      </c>
    </row>
    <row r="225" spans="1:2" x14ac:dyDescent="0.3">
      <c r="A225">
        <v>384.5</v>
      </c>
      <c r="B225" s="3">
        <v>4.0317E-3</v>
      </c>
    </row>
    <row r="226" spans="1:2" x14ac:dyDescent="0.3">
      <c r="A226">
        <v>385</v>
      </c>
      <c r="B226" s="3">
        <v>4.1536000000000003E-3</v>
      </c>
    </row>
    <row r="227" spans="1:2" x14ac:dyDescent="0.3">
      <c r="A227">
        <v>385.5</v>
      </c>
      <c r="B227" s="3">
        <v>4.2307000000000004E-3</v>
      </c>
    </row>
    <row r="228" spans="1:2" x14ac:dyDescent="0.3">
      <c r="A228">
        <v>386</v>
      </c>
      <c r="B228" s="3">
        <v>4.2814999999999997E-3</v>
      </c>
    </row>
    <row r="229" spans="1:2" x14ac:dyDescent="0.3">
      <c r="A229">
        <v>386.5</v>
      </c>
      <c r="B229" s="3">
        <v>4.3121000000000001E-3</v>
      </c>
    </row>
    <row r="230" spans="1:2" x14ac:dyDescent="0.3">
      <c r="A230">
        <v>387</v>
      </c>
      <c r="B230" s="3">
        <v>4.2995999999999998E-3</v>
      </c>
    </row>
    <row r="231" spans="1:2" x14ac:dyDescent="0.3">
      <c r="A231">
        <v>387.5</v>
      </c>
      <c r="B231" s="3">
        <v>4.2535000000000003E-3</v>
      </c>
    </row>
    <row r="232" spans="1:2" x14ac:dyDescent="0.3">
      <c r="A232">
        <v>388</v>
      </c>
      <c r="B232" s="3">
        <v>4.2640000000000004E-3</v>
      </c>
    </row>
    <row r="233" spans="1:2" x14ac:dyDescent="0.3">
      <c r="A233">
        <v>388.5</v>
      </c>
      <c r="B233" s="3">
        <v>4.3261000000000003E-3</v>
      </c>
    </row>
    <row r="234" spans="1:2" x14ac:dyDescent="0.3">
      <c r="A234">
        <v>389</v>
      </c>
      <c r="B234" s="3">
        <v>4.3816000000000003E-3</v>
      </c>
    </row>
    <row r="235" spans="1:2" x14ac:dyDescent="0.3">
      <c r="A235">
        <v>389.5</v>
      </c>
      <c r="B235" s="3">
        <v>4.4885999999999997E-3</v>
      </c>
    </row>
    <row r="236" spans="1:2" x14ac:dyDescent="0.3">
      <c r="A236">
        <v>390</v>
      </c>
      <c r="B236" s="3">
        <v>4.5767000000000004E-3</v>
      </c>
    </row>
    <row r="237" spans="1:2" x14ac:dyDescent="0.3">
      <c r="A237">
        <v>390.5</v>
      </c>
      <c r="B237" s="3">
        <v>4.6674000000000004E-3</v>
      </c>
    </row>
    <row r="238" spans="1:2" x14ac:dyDescent="0.3">
      <c r="A238">
        <v>391</v>
      </c>
      <c r="B238" s="3">
        <v>4.7007000000000004E-3</v>
      </c>
    </row>
    <row r="239" spans="1:2" x14ac:dyDescent="0.3">
      <c r="A239">
        <v>391.5</v>
      </c>
      <c r="B239" s="3">
        <v>4.7758999999999996E-3</v>
      </c>
    </row>
    <row r="240" spans="1:2" x14ac:dyDescent="0.3">
      <c r="A240">
        <v>392</v>
      </c>
      <c r="B240" s="3">
        <v>4.8291999999999996E-3</v>
      </c>
    </row>
    <row r="241" spans="1:2" x14ac:dyDescent="0.3">
      <c r="A241">
        <v>392.5</v>
      </c>
      <c r="B241" s="3">
        <v>4.8801000000000001E-3</v>
      </c>
    </row>
    <row r="242" spans="1:2" x14ac:dyDescent="0.3">
      <c r="A242">
        <v>393</v>
      </c>
      <c r="B242" s="3">
        <v>4.9414000000000003E-3</v>
      </c>
    </row>
    <row r="243" spans="1:2" x14ac:dyDescent="0.3">
      <c r="A243">
        <v>393.5</v>
      </c>
      <c r="B243" s="3">
        <v>4.9217999999999996E-3</v>
      </c>
    </row>
    <row r="244" spans="1:2" x14ac:dyDescent="0.3">
      <c r="A244">
        <v>394</v>
      </c>
      <c r="B244" s="3">
        <v>4.9172E-3</v>
      </c>
    </row>
    <row r="245" spans="1:2" x14ac:dyDescent="0.3">
      <c r="A245">
        <v>394.5</v>
      </c>
      <c r="B245" s="3">
        <v>4.9525000000000003E-3</v>
      </c>
    </row>
    <row r="246" spans="1:2" x14ac:dyDescent="0.3">
      <c r="A246">
        <v>395</v>
      </c>
      <c r="B246" s="3">
        <v>5.0184000000000001E-3</v>
      </c>
    </row>
    <row r="247" spans="1:2" x14ac:dyDescent="0.3">
      <c r="A247">
        <v>395.5</v>
      </c>
      <c r="B247" s="3">
        <v>5.0717000000000002E-3</v>
      </c>
    </row>
    <row r="248" spans="1:2" x14ac:dyDescent="0.3">
      <c r="A248">
        <v>396</v>
      </c>
      <c r="B248" s="3">
        <v>5.1028999999999996E-3</v>
      </c>
    </row>
    <row r="249" spans="1:2" x14ac:dyDescent="0.3">
      <c r="A249">
        <v>396.5</v>
      </c>
      <c r="B249" s="3">
        <v>5.1266999999999997E-3</v>
      </c>
    </row>
    <row r="250" spans="1:2" x14ac:dyDescent="0.3">
      <c r="A250">
        <v>397</v>
      </c>
      <c r="B250" s="3">
        <v>5.1358999999999997E-3</v>
      </c>
    </row>
    <row r="251" spans="1:2" x14ac:dyDescent="0.3">
      <c r="A251">
        <v>397.5</v>
      </c>
      <c r="B251" s="3">
        <v>5.1840999999999996E-3</v>
      </c>
    </row>
    <row r="252" spans="1:2" x14ac:dyDescent="0.3">
      <c r="A252">
        <v>398</v>
      </c>
      <c r="B252" s="3">
        <v>5.2922999999999998E-3</v>
      </c>
    </row>
    <row r="253" spans="1:2" x14ac:dyDescent="0.3">
      <c r="A253">
        <v>398.5</v>
      </c>
      <c r="B253" s="3">
        <v>5.3626999999999998E-3</v>
      </c>
    </row>
    <row r="254" spans="1:2" x14ac:dyDescent="0.3">
      <c r="A254">
        <v>399</v>
      </c>
      <c r="B254" s="3">
        <v>5.4539999999999996E-3</v>
      </c>
    </row>
    <row r="255" spans="1:2" x14ac:dyDescent="0.3">
      <c r="A255">
        <v>399.5</v>
      </c>
      <c r="B255" s="3">
        <v>5.5167000000000002E-3</v>
      </c>
    </row>
    <row r="256" spans="1:2" x14ac:dyDescent="0.3">
      <c r="A256">
        <v>400</v>
      </c>
      <c r="B256" s="3">
        <v>5.5307999999999998E-3</v>
      </c>
    </row>
    <row r="257" spans="1:2" x14ac:dyDescent="0.3">
      <c r="A257">
        <v>400.5</v>
      </c>
      <c r="B257" s="3">
        <v>5.5326999999999998E-3</v>
      </c>
    </row>
    <row r="258" spans="1:2" x14ac:dyDescent="0.3">
      <c r="A258">
        <v>401</v>
      </c>
      <c r="B258" s="3">
        <v>5.5621999999999998E-3</v>
      </c>
    </row>
    <row r="259" spans="1:2" x14ac:dyDescent="0.3">
      <c r="A259">
        <v>401.5</v>
      </c>
      <c r="B259" s="3">
        <v>5.6032E-3</v>
      </c>
    </row>
    <row r="260" spans="1:2" x14ac:dyDescent="0.3">
      <c r="A260">
        <v>402</v>
      </c>
      <c r="B260" s="3">
        <v>5.6931000000000004E-3</v>
      </c>
    </row>
    <row r="261" spans="1:2" x14ac:dyDescent="0.3">
      <c r="A261">
        <v>402.5</v>
      </c>
      <c r="B261" s="3">
        <v>5.8089999999999999E-3</v>
      </c>
    </row>
    <row r="262" spans="1:2" x14ac:dyDescent="0.3">
      <c r="A262">
        <v>403</v>
      </c>
      <c r="B262" s="3">
        <v>5.8704999999999999E-3</v>
      </c>
    </row>
    <row r="263" spans="1:2" x14ac:dyDescent="0.3">
      <c r="A263">
        <v>403.5</v>
      </c>
      <c r="B263" s="3">
        <v>5.9328000000000002E-3</v>
      </c>
    </row>
    <row r="264" spans="1:2" x14ac:dyDescent="0.3">
      <c r="A264">
        <v>404</v>
      </c>
      <c r="B264" s="3">
        <v>5.9905999999999996E-3</v>
      </c>
    </row>
    <row r="265" spans="1:2" x14ac:dyDescent="0.3">
      <c r="A265">
        <v>404.5</v>
      </c>
      <c r="B265" s="3">
        <v>6.0384999999999996E-3</v>
      </c>
    </row>
    <row r="266" spans="1:2" x14ac:dyDescent="0.3">
      <c r="A266">
        <v>405</v>
      </c>
      <c r="B266" s="3">
        <v>6.1022000000000003E-3</v>
      </c>
    </row>
    <row r="267" spans="1:2" x14ac:dyDescent="0.3">
      <c r="A267">
        <v>405.5</v>
      </c>
      <c r="B267" s="3">
        <v>6.1793999999999998E-3</v>
      </c>
    </row>
    <row r="268" spans="1:2" x14ac:dyDescent="0.3">
      <c r="A268">
        <v>406</v>
      </c>
      <c r="B268" s="3">
        <v>6.2432E-3</v>
      </c>
    </row>
    <row r="269" spans="1:2" x14ac:dyDescent="0.3">
      <c r="A269">
        <v>406.5</v>
      </c>
      <c r="B269" s="3">
        <v>6.2959000000000001E-3</v>
      </c>
    </row>
    <row r="270" spans="1:2" x14ac:dyDescent="0.3">
      <c r="A270">
        <v>407</v>
      </c>
      <c r="B270" s="3">
        <v>6.3560999999999999E-3</v>
      </c>
    </row>
    <row r="271" spans="1:2" x14ac:dyDescent="0.3">
      <c r="A271">
        <v>407.5</v>
      </c>
      <c r="B271" s="3">
        <v>6.3819999999999997E-3</v>
      </c>
    </row>
    <row r="272" spans="1:2" x14ac:dyDescent="0.3">
      <c r="A272">
        <v>408</v>
      </c>
      <c r="B272" s="3">
        <v>6.4305999999999999E-3</v>
      </c>
    </row>
    <row r="273" spans="1:2" x14ac:dyDescent="0.3">
      <c r="A273">
        <v>408.5</v>
      </c>
      <c r="B273" s="3">
        <v>6.4685000000000003E-3</v>
      </c>
    </row>
    <row r="274" spans="1:2" x14ac:dyDescent="0.3">
      <c r="A274">
        <v>409</v>
      </c>
      <c r="B274" s="3">
        <v>6.5183000000000003E-3</v>
      </c>
    </row>
    <row r="275" spans="1:2" x14ac:dyDescent="0.3">
      <c r="A275">
        <v>409.5</v>
      </c>
      <c r="B275" s="3">
        <v>6.6046000000000004E-3</v>
      </c>
    </row>
    <row r="276" spans="1:2" x14ac:dyDescent="0.3">
      <c r="A276">
        <v>410</v>
      </c>
      <c r="B276" s="3">
        <v>6.6981999999999996E-3</v>
      </c>
    </row>
    <row r="277" spans="1:2" x14ac:dyDescent="0.3">
      <c r="A277">
        <v>410.5</v>
      </c>
      <c r="B277" s="3">
        <v>6.7694000000000001E-3</v>
      </c>
    </row>
    <row r="278" spans="1:2" x14ac:dyDescent="0.3">
      <c r="A278">
        <v>411</v>
      </c>
      <c r="B278" s="3">
        <v>6.8347E-3</v>
      </c>
    </row>
    <row r="279" spans="1:2" x14ac:dyDescent="0.3">
      <c r="A279">
        <v>411.5</v>
      </c>
      <c r="B279" s="3">
        <v>6.8891999999999998E-3</v>
      </c>
    </row>
    <row r="280" spans="1:2" x14ac:dyDescent="0.3">
      <c r="A280">
        <v>412</v>
      </c>
      <c r="B280" s="3">
        <v>6.8738000000000002E-3</v>
      </c>
    </row>
    <row r="281" spans="1:2" x14ac:dyDescent="0.3">
      <c r="A281">
        <v>412.5</v>
      </c>
      <c r="B281" s="3">
        <v>6.9015999999999999E-3</v>
      </c>
    </row>
    <row r="282" spans="1:2" x14ac:dyDescent="0.3">
      <c r="A282">
        <v>413</v>
      </c>
      <c r="B282" s="3">
        <v>6.9433000000000003E-3</v>
      </c>
    </row>
    <row r="283" spans="1:2" x14ac:dyDescent="0.3">
      <c r="A283">
        <v>413.5</v>
      </c>
      <c r="B283" s="3">
        <v>7.0723000000000001E-3</v>
      </c>
    </row>
    <row r="284" spans="1:2" x14ac:dyDescent="0.3">
      <c r="A284">
        <v>414</v>
      </c>
      <c r="B284" s="3">
        <v>7.1964000000000004E-3</v>
      </c>
    </row>
    <row r="285" spans="1:2" x14ac:dyDescent="0.3">
      <c r="A285">
        <v>414.5</v>
      </c>
      <c r="B285" s="3">
        <v>7.2290999999999996E-3</v>
      </c>
    </row>
    <row r="286" spans="1:2" x14ac:dyDescent="0.3">
      <c r="A286">
        <v>415</v>
      </c>
      <c r="B286" s="3">
        <v>7.3058999999999997E-3</v>
      </c>
    </row>
    <row r="287" spans="1:2" x14ac:dyDescent="0.3">
      <c r="A287">
        <v>415.5</v>
      </c>
      <c r="B287" s="3">
        <v>7.3473999999999996E-3</v>
      </c>
    </row>
    <row r="288" spans="1:2" x14ac:dyDescent="0.3">
      <c r="A288">
        <v>416</v>
      </c>
      <c r="B288" s="3">
        <v>7.4939999999999998E-3</v>
      </c>
    </row>
    <row r="289" spans="1:2" x14ac:dyDescent="0.3">
      <c r="A289">
        <v>416.5</v>
      </c>
      <c r="B289" s="3">
        <v>7.5807000000000001E-3</v>
      </c>
    </row>
    <row r="290" spans="1:2" x14ac:dyDescent="0.3">
      <c r="A290">
        <v>417</v>
      </c>
      <c r="B290" s="3">
        <v>7.6046000000000004E-3</v>
      </c>
    </row>
    <row r="291" spans="1:2" x14ac:dyDescent="0.3">
      <c r="A291">
        <v>417.5</v>
      </c>
      <c r="B291" s="3">
        <v>7.6233999999999998E-3</v>
      </c>
    </row>
    <row r="292" spans="1:2" x14ac:dyDescent="0.3">
      <c r="A292">
        <v>418</v>
      </c>
      <c r="B292" s="3">
        <v>7.6857000000000002E-3</v>
      </c>
    </row>
    <row r="293" spans="1:2" x14ac:dyDescent="0.3">
      <c r="A293">
        <v>418.5</v>
      </c>
      <c r="B293" s="3">
        <v>7.7853000000000002E-3</v>
      </c>
    </row>
    <row r="294" spans="1:2" x14ac:dyDescent="0.3">
      <c r="A294">
        <v>419</v>
      </c>
      <c r="B294" s="3">
        <v>7.8802999999999998E-3</v>
      </c>
    </row>
    <row r="295" spans="1:2" x14ac:dyDescent="0.3">
      <c r="A295">
        <v>419.5</v>
      </c>
      <c r="B295" s="3">
        <v>7.9278000000000005E-3</v>
      </c>
    </row>
    <row r="296" spans="1:2" x14ac:dyDescent="0.3">
      <c r="A296">
        <v>420</v>
      </c>
      <c r="B296" s="3">
        <v>7.9486999999999995E-3</v>
      </c>
    </row>
    <row r="297" spans="1:2" x14ac:dyDescent="0.3">
      <c r="A297">
        <v>420.5</v>
      </c>
      <c r="B297" s="3">
        <v>7.9796999999999993E-3</v>
      </c>
    </row>
    <row r="298" spans="1:2" x14ac:dyDescent="0.3">
      <c r="A298">
        <v>421</v>
      </c>
      <c r="B298" s="3">
        <v>8.0131000000000004E-3</v>
      </c>
    </row>
    <row r="299" spans="1:2" x14ac:dyDescent="0.3">
      <c r="A299">
        <v>421.5</v>
      </c>
      <c r="B299" s="3">
        <v>8.0392999999999992E-3</v>
      </c>
    </row>
    <row r="300" spans="1:2" x14ac:dyDescent="0.3">
      <c r="A300">
        <v>422</v>
      </c>
      <c r="B300" s="3">
        <v>8.1393999999999998E-3</v>
      </c>
    </row>
    <row r="301" spans="1:2" x14ac:dyDescent="0.3">
      <c r="A301">
        <v>422.5</v>
      </c>
      <c r="B301" s="3">
        <v>8.2661999999999996E-3</v>
      </c>
    </row>
    <row r="302" spans="1:2" x14ac:dyDescent="0.3">
      <c r="A302">
        <v>423</v>
      </c>
      <c r="B302" s="3">
        <v>8.4259000000000001E-3</v>
      </c>
    </row>
    <row r="303" spans="1:2" x14ac:dyDescent="0.3">
      <c r="A303">
        <v>423.5</v>
      </c>
      <c r="B303" s="3">
        <v>8.5672999999999999E-3</v>
      </c>
    </row>
    <row r="304" spans="1:2" x14ac:dyDescent="0.3">
      <c r="A304">
        <v>424</v>
      </c>
      <c r="B304" s="3">
        <v>8.6598999999999999E-3</v>
      </c>
    </row>
    <row r="305" spans="1:2" x14ac:dyDescent="0.3">
      <c r="A305">
        <v>424.5</v>
      </c>
      <c r="B305" s="3">
        <v>8.6876999999999996E-3</v>
      </c>
    </row>
    <row r="306" spans="1:2" x14ac:dyDescent="0.3">
      <c r="A306">
        <v>425</v>
      </c>
      <c r="B306" s="3">
        <v>8.7317000000000002E-3</v>
      </c>
    </row>
    <row r="307" spans="1:2" x14ac:dyDescent="0.3">
      <c r="A307">
        <v>425.5</v>
      </c>
      <c r="B307" s="3">
        <v>8.7372999999999999E-3</v>
      </c>
    </row>
    <row r="308" spans="1:2" x14ac:dyDescent="0.3">
      <c r="A308">
        <v>426</v>
      </c>
      <c r="B308" s="3">
        <v>8.7741E-3</v>
      </c>
    </row>
    <row r="309" spans="1:2" x14ac:dyDescent="0.3">
      <c r="A309">
        <v>426.5</v>
      </c>
      <c r="B309" s="3">
        <v>8.8012999999999997E-3</v>
      </c>
    </row>
    <row r="310" spans="1:2" x14ac:dyDescent="0.3">
      <c r="A310">
        <v>427</v>
      </c>
      <c r="B310" s="3">
        <v>8.8503000000000002E-3</v>
      </c>
    </row>
    <row r="311" spans="1:2" x14ac:dyDescent="0.3">
      <c r="A311">
        <v>427.5</v>
      </c>
      <c r="B311" s="3">
        <v>8.9023999999999995E-3</v>
      </c>
    </row>
    <row r="312" spans="1:2" x14ac:dyDescent="0.3">
      <c r="A312">
        <v>428</v>
      </c>
      <c r="B312" s="3">
        <v>9.0004999999999998E-3</v>
      </c>
    </row>
    <row r="313" spans="1:2" x14ac:dyDescent="0.3">
      <c r="A313">
        <v>428.5</v>
      </c>
      <c r="B313" s="3">
        <v>9.0542000000000001E-3</v>
      </c>
    </row>
    <row r="314" spans="1:2" x14ac:dyDescent="0.3">
      <c r="A314">
        <v>429</v>
      </c>
      <c r="B314" s="3">
        <v>9.1213000000000006E-3</v>
      </c>
    </row>
    <row r="315" spans="1:2" x14ac:dyDescent="0.3">
      <c r="A315">
        <v>429.5</v>
      </c>
      <c r="B315" s="3">
        <v>9.1822999999999991E-3</v>
      </c>
    </row>
    <row r="316" spans="1:2" x14ac:dyDescent="0.3">
      <c r="A316">
        <v>430</v>
      </c>
      <c r="B316" s="3">
        <v>9.2251E-3</v>
      </c>
    </row>
    <row r="317" spans="1:2" x14ac:dyDescent="0.3">
      <c r="A317">
        <v>430.5</v>
      </c>
      <c r="B317" s="3">
        <v>9.3390999999999995E-3</v>
      </c>
    </row>
    <row r="318" spans="1:2" x14ac:dyDescent="0.3">
      <c r="A318">
        <v>431</v>
      </c>
      <c r="B318" s="3">
        <v>9.4701999999999998E-3</v>
      </c>
    </row>
    <row r="319" spans="1:2" x14ac:dyDescent="0.3">
      <c r="A319">
        <v>431.5</v>
      </c>
      <c r="B319" s="3">
        <v>9.5882999999999993E-3</v>
      </c>
    </row>
    <row r="320" spans="1:2" x14ac:dyDescent="0.3">
      <c r="A320">
        <v>432</v>
      </c>
      <c r="B320" s="3">
        <v>9.7132E-3</v>
      </c>
    </row>
    <row r="321" spans="1:2" x14ac:dyDescent="0.3">
      <c r="A321">
        <v>432.5</v>
      </c>
      <c r="B321" s="3">
        <v>9.8131999999999994E-3</v>
      </c>
    </row>
    <row r="322" spans="1:2" x14ac:dyDescent="0.3">
      <c r="A322">
        <v>433</v>
      </c>
      <c r="B322" s="3">
        <v>9.9173999999999998E-3</v>
      </c>
    </row>
    <row r="323" spans="1:2" x14ac:dyDescent="0.3">
      <c r="A323">
        <v>433.5</v>
      </c>
      <c r="B323" s="3">
        <v>1.0030000000000001E-2</v>
      </c>
    </row>
    <row r="324" spans="1:2" x14ac:dyDescent="0.3">
      <c r="A324">
        <v>434</v>
      </c>
      <c r="B324" s="3">
        <v>1.0118E-2</v>
      </c>
    </row>
    <row r="325" spans="1:2" x14ac:dyDescent="0.3">
      <c r="A325">
        <v>434.5</v>
      </c>
      <c r="B325" s="3">
        <v>1.0153000000000001E-2</v>
      </c>
    </row>
    <row r="326" spans="1:2" x14ac:dyDescent="0.3">
      <c r="A326">
        <v>435</v>
      </c>
      <c r="B326" s="3">
        <v>1.0196999999999999E-2</v>
      </c>
    </row>
    <row r="327" spans="1:2" x14ac:dyDescent="0.3">
      <c r="A327">
        <v>435.5</v>
      </c>
      <c r="B327" s="3">
        <v>1.03E-2</v>
      </c>
    </row>
    <row r="328" spans="1:2" x14ac:dyDescent="0.3">
      <c r="A328">
        <v>436</v>
      </c>
      <c r="B328" s="3">
        <v>1.0345E-2</v>
      </c>
    </row>
    <row r="329" spans="1:2" x14ac:dyDescent="0.3">
      <c r="A329">
        <v>436.5</v>
      </c>
      <c r="B329" s="3">
        <v>1.0385E-2</v>
      </c>
    </row>
    <row r="330" spans="1:2" x14ac:dyDescent="0.3">
      <c r="A330">
        <v>437</v>
      </c>
      <c r="B330" s="3">
        <v>1.0407E-2</v>
      </c>
    </row>
    <row r="331" spans="1:2" x14ac:dyDescent="0.3">
      <c r="A331">
        <v>437.5</v>
      </c>
      <c r="B331" s="3">
        <v>1.0463999999999999E-2</v>
      </c>
    </row>
    <row r="332" spans="1:2" x14ac:dyDescent="0.3">
      <c r="A332">
        <v>438</v>
      </c>
      <c r="B332" s="3">
        <v>1.0577E-2</v>
      </c>
    </row>
    <row r="333" spans="1:2" x14ac:dyDescent="0.3">
      <c r="A333">
        <v>438.5</v>
      </c>
      <c r="B333" s="3">
        <v>1.0703000000000001E-2</v>
      </c>
    </row>
    <row r="334" spans="1:2" x14ac:dyDescent="0.3">
      <c r="A334">
        <v>439</v>
      </c>
      <c r="B334" s="3">
        <v>1.0794E-2</v>
      </c>
    </row>
    <row r="335" spans="1:2" x14ac:dyDescent="0.3">
      <c r="A335">
        <v>439.5</v>
      </c>
      <c r="B335" s="3">
        <v>1.091E-2</v>
      </c>
    </row>
    <row r="336" spans="1:2" x14ac:dyDescent="0.3">
      <c r="A336">
        <v>440</v>
      </c>
      <c r="B336" s="3">
        <v>1.103E-2</v>
      </c>
    </row>
    <row r="337" spans="1:2" x14ac:dyDescent="0.3">
      <c r="A337">
        <v>440.5</v>
      </c>
      <c r="B337" s="3">
        <v>1.1145E-2</v>
      </c>
    </row>
    <row r="338" spans="1:2" x14ac:dyDescent="0.3">
      <c r="A338">
        <v>441</v>
      </c>
      <c r="B338" s="3">
        <v>1.1223E-2</v>
      </c>
    </row>
    <row r="339" spans="1:2" x14ac:dyDescent="0.3">
      <c r="A339">
        <v>441.5</v>
      </c>
      <c r="B339" s="3">
        <v>1.1264E-2</v>
      </c>
    </row>
    <row r="340" spans="1:2" x14ac:dyDescent="0.3">
      <c r="A340">
        <v>442</v>
      </c>
      <c r="B340" s="3">
        <v>1.1276E-2</v>
      </c>
    </row>
    <row r="341" spans="1:2" x14ac:dyDescent="0.3">
      <c r="A341">
        <v>442.5</v>
      </c>
      <c r="B341" s="3">
        <v>1.1310000000000001E-2</v>
      </c>
    </row>
    <row r="342" spans="1:2" x14ac:dyDescent="0.3">
      <c r="A342">
        <v>443</v>
      </c>
      <c r="B342" s="3">
        <v>1.1351E-2</v>
      </c>
    </row>
    <row r="343" spans="1:2" x14ac:dyDescent="0.3">
      <c r="A343">
        <v>443.5</v>
      </c>
      <c r="B343" s="3">
        <v>1.1449000000000001E-2</v>
      </c>
    </row>
    <row r="344" spans="1:2" x14ac:dyDescent="0.3">
      <c r="A344">
        <v>444</v>
      </c>
      <c r="B344" s="3">
        <v>1.1556E-2</v>
      </c>
    </row>
    <row r="345" spans="1:2" x14ac:dyDescent="0.3">
      <c r="A345">
        <v>444.5</v>
      </c>
      <c r="B345" s="3">
        <v>1.1677999999999999E-2</v>
      </c>
    </row>
    <row r="346" spans="1:2" x14ac:dyDescent="0.3">
      <c r="A346">
        <v>445</v>
      </c>
      <c r="B346" s="3">
        <v>1.1767E-2</v>
      </c>
    </row>
    <row r="347" spans="1:2" x14ac:dyDescent="0.3">
      <c r="A347">
        <v>445.5</v>
      </c>
      <c r="B347" s="3">
        <v>1.1818E-2</v>
      </c>
    </row>
    <row r="348" spans="1:2" x14ac:dyDescent="0.3">
      <c r="A348">
        <v>446</v>
      </c>
      <c r="B348" s="3">
        <v>1.1915E-2</v>
      </c>
    </row>
    <row r="349" spans="1:2" x14ac:dyDescent="0.3">
      <c r="A349">
        <v>446.5</v>
      </c>
      <c r="B349" s="3">
        <v>1.1993E-2</v>
      </c>
    </row>
    <row r="350" spans="1:2" x14ac:dyDescent="0.3">
      <c r="A350">
        <v>447</v>
      </c>
      <c r="B350" s="3">
        <v>1.2125E-2</v>
      </c>
    </row>
    <row r="351" spans="1:2" x14ac:dyDescent="0.3">
      <c r="A351">
        <v>447.5</v>
      </c>
      <c r="B351" s="3">
        <v>1.2225E-2</v>
      </c>
    </row>
    <row r="352" spans="1:2" x14ac:dyDescent="0.3">
      <c r="A352">
        <v>448</v>
      </c>
      <c r="B352" s="3">
        <v>1.2331999999999999E-2</v>
      </c>
    </row>
    <row r="353" spans="1:2" x14ac:dyDescent="0.3">
      <c r="A353">
        <v>448.5</v>
      </c>
      <c r="B353" s="3">
        <v>1.2432E-2</v>
      </c>
    </row>
    <row r="354" spans="1:2" x14ac:dyDescent="0.3">
      <c r="A354">
        <v>449</v>
      </c>
      <c r="B354" s="3">
        <v>1.2489999999999999E-2</v>
      </c>
    </row>
    <row r="355" spans="1:2" x14ac:dyDescent="0.3">
      <c r="A355">
        <v>449.5</v>
      </c>
      <c r="B355" s="3">
        <v>1.2544E-2</v>
      </c>
    </row>
    <row r="356" spans="1:2" x14ac:dyDescent="0.3">
      <c r="A356">
        <v>450</v>
      </c>
      <c r="B356" s="3">
        <v>1.2619999999999999E-2</v>
      </c>
    </row>
    <row r="357" spans="1:2" x14ac:dyDescent="0.3">
      <c r="A357">
        <v>450.5</v>
      </c>
      <c r="B357" s="3">
        <v>1.2711999999999999E-2</v>
      </c>
    </row>
    <row r="358" spans="1:2" x14ac:dyDescent="0.3">
      <c r="A358">
        <v>451</v>
      </c>
      <c r="B358" s="3">
        <v>1.2810999999999999E-2</v>
      </c>
    </row>
    <row r="359" spans="1:2" x14ac:dyDescent="0.3">
      <c r="A359">
        <v>451.5</v>
      </c>
      <c r="B359" s="3">
        <v>1.2924E-2</v>
      </c>
    </row>
    <row r="360" spans="1:2" x14ac:dyDescent="0.3">
      <c r="A360">
        <v>452</v>
      </c>
      <c r="B360" s="3">
        <v>1.3035E-2</v>
      </c>
    </row>
    <row r="361" spans="1:2" x14ac:dyDescent="0.3">
      <c r="A361">
        <v>452.5</v>
      </c>
      <c r="B361" s="3">
        <v>1.3153E-2</v>
      </c>
    </row>
    <row r="362" spans="1:2" x14ac:dyDescent="0.3">
      <c r="A362">
        <v>453</v>
      </c>
      <c r="B362" s="3">
        <v>1.3195999999999999E-2</v>
      </c>
    </row>
    <row r="363" spans="1:2" x14ac:dyDescent="0.3">
      <c r="A363">
        <v>453.5</v>
      </c>
      <c r="B363" s="3">
        <v>1.3193E-2</v>
      </c>
    </row>
    <row r="364" spans="1:2" x14ac:dyDescent="0.3">
      <c r="A364">
        <v>454</v>
      </c>
      <c r="B364" s="3">
        <v>1.3148E-2</v>
      </c>
    </row>
    <row r="365" spans="1:2" x14ac:dyDescent="0.3">
      <c r="A365">
        <v>454.5</v>
      </c>
      <c r="B365" s="3">
        <v>1.3205E-2</v>
      </c>
    </row>
    <row r="366" spans="1:2" x14ac:dyDescent="0.3">
      <c r="A366">
        <v>455</v>
      </c>
      <c r="B366" s="3">
        <v>1.3331000000000001E-2</v>
      </c>
    </row>
    <row r="367" spans="1:2" x14ac:dyDescent="0.3">
      <c r="A367">
        <v>455.5</v>
      </c>
      <c r="B367" s="3">
        <v>1.3517E-2</v>
      </c>
    </row>
    <row r="368" spans="1:2" x14ac:dyDescent="0.3">
      <c r="A368">
        <v>456</v>
      </c>
      <c r="B368" s="3">
        <v>1.3672E-2</v>
      </c>
    </row>
    <row r="369" spans="1:2" x14ac:dyDescent="0.3">
      <c r="A369">
        <v>456.5</v>
      </c>
      <c r="B369" s="3">
        <v>1.3821999999999999E-2</v>
      </c>
    </row>
    <row r="370" spans="1:2" x14ac:dyDescent="0.3">
      <c r="A370">
        <v>457</v>
      </c>
      <c r="B370" s="3">
        <v>1.3925999999999999E-2</v>
      </c>
    </row>
    <row r="371" spans="1:2" x14ac:dyDescent="0.3">
      <c r="A371">
        <v>457.5</v>
      </c>
      <c r="B371" s="3">
        <v>1.4088E-2</v>
      </c>
    </row>
    <row r="372" spans="1:2" x14ac:dyDescent="0.3">
      <c r="A372">
        <v>458</v>
      </c>
      <c r="B372" s="3">
        <v>1.4215E-2</v>
      </c>
    </row>
    <row r="373" spans="1:2" x14ac:dyDescent="0.3">
      <c r="A373">
        <v>458.5</v>
      </c>
      <c r="B373" s="3">
        <v>1.4293999999999999E-2</v>
      </c>
    </row>
    <row r="374" spans="1:2" x14ac:dyDescent="0.3">
      <c r="A374">
        <v>459</v>
      </c>
      <c r="B374" s="3">
        <v>1.4337000000000001E-2</v>
      </c>
    </row>
    <row r="375" spans="1:2" x14ac:dyDescent="0.3">
      <c r="A375">
        <v>459.5</v>
      </c>
      <c r="B375" s="3">
        <v>1.4364E-2</v>
      </c>
    </row>
    <row r="376" spans="1:2" x14ac:dyDescent="0.3">
      <c r="A376">
        <v>460</v>
      </c>
      <c r="B376" s="3">
        <v>1.4452E-2</v>
      </c>
    </row>
    <row r="377" spans="1:2" x14ac:dyDescent="0.3">
      <c r="A377">
        <v>460.5</v>
      </c>
      <c r="B377" s="3">
        <v>1.4546E-2</v>
      </c>
    </row>
    <row r="378" spans="1:2" x14ac:dyDescent="0.3">
      <c r="A378">
        <v>461</v>
      </c>
      <c r="B378" s="3">
        <v>1.4628E-2</v>
      </c>
    </row>
    <row r="379" spans="1:2" x14ac:dyDescent="0.3">
      <c r="A379">
        <v>461.5</v>
      </c>
      <c r="B379" s="3">
        <v>1.4645E-2</v>
      </c>
    </row>
    <row r="380" spans="1:2" x14ac:dyDescent="0.3">
      <c r="A380">
        <v>462</v>
      </c>
      <c r="B380" s="3">
        <v>1.4676E-2</v>
      </c>
    </row>
    <row r="381" spans="1:2" x14ac:dyDescent="0.3">
      <c r="A381">
        <v>462.5</v>
      </c>
      <c r="B381" s="3">
        <v>1.4811E-2</v>
      </c>
    </row>
    <row r="382" spans="1:2" x14ac:dyDescent="0.3">
      <c r="A382">
        <v>463</v>
      </c>
      <c r="B382" s="3">
        <v>1.5027E-2</v>
      </c>
    </row>
    <row r="383" spans="1:2" x14ac:dyDescent="0.3">
      <c r="A383">
        <v>463.5</v>
      </c>
      <c r="B383" s="3">
        <v>1.5203E-2</v>
      </c>
    </row>
    <row r="384" spans="1:2" x14ac:dyDescent="0.3">
      <c r="A384">
        <v>464</v>
      </c>
      <c r="B384" s="3">
        <v>1.5370999999999999E-2</v>
      </c>
    </row>
    <row r="385" spans="1:2" x14ac:dyDescent="0.3">
      <c r="A385">
        <v>464.5</v>
      </c>
      <c r="B385" s="3">
        <v>1.5428000000000001E-2</v>
      </c>
    </row>
    <row r="386" spans="1:2" x14ac:dyDescent="0.3">
      <c r="A386">
        <v>465</v>
      </c>
      <c r="B386" s="3">
        <v>1.5493E-2</v>
      </c>
    </row>
    <row r="387" spans="1:2" x14ac:dyDescent="0.3">
      <c r="A387">
        <v>465.5</v>
      </c>
      <c r="B387" s="3">
        <v>1.5630000000000002E-2</v>
      </c>
    </row>
    <row r="388" spans="1:2" x14ac:dyDescent="0.3">
      <c r="A388">
        <v>466</v>
      </c>
      <c r="B388" s="3">
        <v>1.5691E-2</v>
      </c>
    </row>
    <row r="389" spans="1:2" x14ac:dyDescent="0.3">
      <c r="A389">
        <v>466.5</v>
      </c>
      <c r="B389" s="3">
        <v>1.5816E-2</v>
      </c>
    </row>
    <row r="390" spans="1:2" x14ac:dyDescent="0.3">
      <c r="A390">
        <v>467</v>
      </c>
      <c r="B390" s="3">
        <v>1.5835999999999999E-2</v>
      </c>
    </row>
    <row r="391" spans="1:2" x14ac:dyDescent="0.3">
      <c r="A391">
        <v>467.5</v>
      </c>
      <c r="B391" s="3">
        <v>1.592E-2</v>
      </c>
    </row>
    <row r="392" spans="1:2" x14ac:dyDescent="0.3">
      <c r="A392">
        <v>468</v>
      </c>
      <c r="B392" s="3">
        <v>1.6008999999999999E-2</v>
      </c>
    </row>
    <row r="393" spans="1:2" x14ac:dyDescent="0.3">
      <c r="A393">
        <v>468.5</v>
      </c>
      <c r="B393" s="3">
        <v>1.6081000000000002E-2</v>
      </c>
    </row>
    <row r="394" spans="1:2" x14ac:dyDescent="0.3">
      <c r="A394">
        <v>469</v>
      </c>
      <c r="B394" s="3">
        <v>1.6184E-2</v>
      </c>
    </row>
    <row r="395" spans="1:2" x14ac:dyDescent="0.3">
      <c r="A395">
        <v>469.5</v>
      </c>
      <c r="B395" s="3">
        <v>1.6240000000000001E-2</v>
      </c>
    </row>
    <row r="396" spans="1:2" x14ac:dyDescent="0.3">
      <c r="A396">
        <v>470</v>
      </c>
      <c r="B396" s="3">
        <v>1.6389999999999998E-2</v>
      </c>
    </row>
    <row r="397" spans="1:2" x14ac:dyDescent="0.3">
      <c r="A397">
        <v>470.5</v>
      </c>
      <c r="B397" s="3">
        <v>1.6531000000000001E-2</v>
      </c>
    </row>
    <row r="398" spans="1:2" x14ac:dyDescent="0.3">
      <c r="A398">
        <v>471</v>
      </c>
      <c r="B398" s="3">
        <v>1.6605999999999999E-2</v>
      </c>
    </row>
    <row r="399" spans="1:2" x14ac:dyDescent="0.3">
      <c r="A399">
        <v>471.5</v>
      </c>
      <c r="B399" s="3">
        <v>1.6650999999999999E-2</v>
      </c>
    </row>
    <row r="400" spans="1:2" x14ac:dyDescent="0.3">
      <c r="A400">
        <v>472</v>
      </c>
      <c r="B400" s="3">
        <v>1.669E-2</v>
      </c>
    </row>
    <row r="401" spans="1:2" x14ac:dyDescent="0.3">
      <c r="A401">
        <v>472.5</v>
      </c>
      <c r="B401" s="3">
        <v>1.6795999999999998E-2</v>
      </c>
    </row>
    <row r="402" spans="1:2" x14ac:dyDescent="0.3">
      <c r="A402">
        <v>473</v>
      </c>
      <c r="B402" s="3">
        <v>1.6930000000000001E-2</v>
      </c>
    </row>
    <row r="403" spans="1:2" x14ac:dyDescent="0.3">
      <c r="A403">
        <v>473.5</v>
      </c>
      <c r="B403" s="3">
        <v>1.7094999999999999E-2</v>
      </c>
    </row>
    <row r="404" spans="1:2" x14ac:dyDescent="0.3">
      <c r="A404">
        <v>474</v>
      </c>
      <c r="B404" s="3">
        <v>1.7252E-2</v>
      </c>
    </row>
    <row r="405" spans="1:2" x14ac:dyDescent="0.3">
      <c r="A405">
        <v>474.5</v>
      </c>
      <c r="B405" s="3">
        <v>1.7405E-2</v>
      </c>
    </row>
    <row r="406" spans="1:2" x14ac:dyDescent="0.3">
      <c r="A406">
        <v>475</v>
      </c>
      <c r="B406" s="3">
        <v>1.7527000000000001E-2</v>
      </c>
    </row>
    <row r="407" spans="1:2" x14ac:dyDescent="0.3">
      <c r="A407">
        <v>475.5</v>
      </c>
      <c r="B407" s="3">
        <v>1.7595E-2</v>
      </c>
    </row>
    <row r="408" spans="1:2" x14ac:dyDescent="0.3">
      <c r="A408">
        <v>476</v>
      </c>
      <c r="B408" s="3">
        <v>1.7631999999999998E-2</v>
      </c>
    </row>
    <row r="409" spans="1:2" x14ac:dyDescent="0.3">
      <c r="A409">
        <v>476.5</v>
      </c>
      <c r="B409" s="3">
        <v>1.7715999999999999E-2</v>
      </c>
    </row>
    <row r="410" spans="1:2" x14ac:dyDescent="0.3">
      <c r="A410">
        <v>477</v>
      </c>
      <c r="B410" s="3">
        <v>1.7819000000000002E-2</v>
      </c>
    </row>
    <row r="411" spans="1:2" x14ac:dyDescent="0.3">
      <c r="A411">
        <v>477.5</v>
      </c>
      <c r="B411" s="3">
        <v>1.7965999999999999E-2</v>
      </c>
    </row>
    <row r="412" spans="1:2" x14ac:dyDescent="0.3">
      <c r="A412">
        <v>478</v>
      </c>
      <c r="B412" s="3">
        <v>1.8043E-2</v>
      </c>
    </row>
    <row r="413" spans="1:2" x14ac:dyDescent="0.3">
      <c r="A413">
        <v>478.5</v>
      </c>
      <c r="B413" s="3">
        <v>1.8183000000000001E-2</v>
      </c>
    </row>
    <row r="414" spans="1:2" x14ac:dyDescent="0.3">
      <c r="A414">
        <v>479</v>
      </c>
      <c r="B414" s="3">
        <v>1.8391999999999999E-2</v>
      </c>
    </row>
    <row r="415" spans="1:2" x14ac:dyDescent="0.3">
      <c r="A415">
        <v>479.5</v>
      </c>
      <c r="B415" s="3">
        <v>1.8592000000000001E-2</v>
      </c>
    </row>
    <row r="416" spans="1:2" x14ac:dyDescent="0.3">
      <c r="A416">
        <v>480</v>
      </c>
      <c r="B416" s="3">
        <v>1.8799E-2</v>
      </c>
    </row>
    <row r="417" spans="1:2" x14ac:dyDescent="0.3">
      <c r="A417">
        <v>480.5</v>
      </c>
      <c r="B417" s="3">
        <v>1.8866999999999998E-2</v>
      </c>
    </row>
    <row r="418" spans="1:2" x14ac:dyDescent="0.3">
      <c r="A418">
        <v>481</v>
      </c>
      <c r="B418" s="3">
        <v>1.8917E-2</v>
      </c>
    </row>
    <row r="419" spans="1:2" x14ac:dyDescent="0.3">
      <c r="A419">
        <v>481.5</v>
      </c>
      <c r="B419" s="3">
        <v>1.8939000000000001E-2</v>
      </c>
    </row>
    <row r="420" spans="1:2" x14ac:dyDescent="0.3">
      <c r="A420">
        <v>482</v>
      </c>
      <c r="B420" s="3">
        <v>1.8988000000000001E-2</v>
      </c>
    </row>
    <row r="421" spans="1:2" x14ac:dyDescent="0.3">
      <c r="A421">
        <v>482.5</v>
      </c>
      <c r="B421" s="3">
        <v>1.9035E-2</v>
      </c>
    </row>
    <row r="422" spans="1:2" x14ac:dyDescent="0.3">
      <c r="A422">
        <v>483</v>
      </c>
      <c r="B422" s="3">
        <v>1.9103999999999999E-2</v>
      </c>
    </row>
    <row r="423" spans="1:2" x14ac:dyDescent="0.3">
      <c r="A423">
        <v>483.5</v>
      </c>
      <c r="B423" s="3">
        <v>1.924E-2</v>
      </c>
    </row>
    <row r="424" spans="1:2" x14ac:dyDescent="0.3">
      <c r="A424">
        <v>484</v>
      </c>
      <c r="B424" s="3">
        <v>1.9386E-2</v>
      </c>
    </row>
    <row r="425" spans="1:2" x14ac:dyDescent="0.3">
      <c r="A425">
        <v>484.5</v>
      </c>
      <c r="B425" s="3">
        <v>1.9484999999999999E-2</v>
      </c>
    </row>
    <row r="426" spans="1:2" x14ac:dyDescent="0.3">
      <c r="A426">
        <v>485</v>
      </c>
      <c r="B426" s="3">
        <v>1.9581999999999999E-2</v>
      </c>
    </row>
    <row r="427" spans="1:2" x14ac:dyDescent="0.3">
      <c r="A427">
        <v>485.5</v>
      </c>
      <c r="B427" s="3">
        <v>1.9675000000000002E-2</v>
      </c>
    </row>
    <row r="428" spans="1:2" x14ac:dyDescent="0.3">
      <c r="A428">
        <v>486</v>
      </c>
      <c r="B428" s="3">
        <v>1.9765000000000001E-2</v>
      </c>
    </row>
    <row r="429" spans="1:2" x14ac:dyDescent="0.3">
      <c r="A429">
        <v>486.5</v>
      </c>
      <c r="B429" s="3">
        <v>1.9876999999999999E-2</v>
      </c>
    </row>
    <row r="430" spans="1:2" x14ac:dyDescent="0.3">
      <c r="A430">
        <v>487</v>
      </c>
      <c r="B430" s="3">
        <v>1.9951E-2</v>
      </c>
    </row>
    <row r="431" spans="1:2" x14ac:dyDescent="0.3">
      <c r="A431">
        <v>487.5</v>
      </c>
      <c r="B431" s="3">
        <v>2.0081000000000002E-2</v>
      </c>
    </row>
    <row r="432" spans="1:2" x14ac:dyDescent="0.3">
      <c r="A432">
        <v>488</v>
      </c>
      <c r="B432" s="3">
        <v>2.0205000000000001E-2</v>
      </c>
    </row>
    <row r="433" spans="1:2" x14ac:dyDescent="0.3">
      <c r="A433">
        <v>488.5</v>
      </c>
      <c r="B433" s="3">
        <v>2.0355000000000002E-2</v>
      </c>
    </row>
    <row r="434" spans="1:2" x14ac:dyDescent="0.3">
      <c r="A434">
        <v>489</v>
      </c>
      <c r="B434" s="3">
        <v>2.0480999999999999E-2</v>
      </c>
    </row>
    <row r="435" spans="1:2" x14ac:dyDescent="0.3">
      <c r="A435">
        <v>489.5</v>
      </c>
      <c r="B435" s="3">
        <v>2.0570000000000001E-2</v>
      </c>
    </row>
    <row r="436" spans="1:2" x14ac:dyDescent="0.3">
      <c r="A436">
        <v>490</v>
      </c>
      <c r="B436" s="3">
        <v>2.0673E-2</v>
      </c>
    </row>
    <row r="437" spans="1:2" x14ac:dyDescent="0.3">
      <c r="A437">
        <v>490.5</v>
      </c>
      <c r="B437" s="3">
        <v>2.0785999999999999E-2</v>
      </c>
    </row>
    <row r="438" spans="1:2" x14ac:dyDescent="0.3">
      <c r="A438">
        <v>491</v>
      </c>
      <c r="B438" s="3">
        <v>2.0965999999999999E-2</v>
      </c>
    </row>
    <row r="439" spans="1:2" x14ac:dyDescent="0.3">
      <c r="A439">
        <v>491.5</v>
      </c>
      <c r="B439" s="3">
        <v>2.1106E-2</v>
      </c>
    </row>
    <row r="440" spans="1:2" x14ac:dyDescent="0.3">
      <c r="A440">
        <v>492</v>
      </c>
      <c r="B440" s="3">
        <v>2.1215999999999999E-2</v>
      </c>
    </row>
    <row r="441" spans="1:2" x14ac:dyDescent="0.3">
      <c r="A441">
        <v>492.5</v>
      </c>
      <c r="B441" s="3">
        <v>2.1281999999999999E-2</v>
      </c>
    </row>
    <row r="442" spans="1:2" x14ac:dyDescent="0.3">
      <c r="A442">
        <v>493</v>
      </c>
      <c r="B442" s="3">
        <v>2.1412E-2</v>
      </c>
    </row>
    <row r="443" spans="1:2" x14ac:dyDescent="0.3">
      <c r="A443">
        <v>493.5</v>
      </c>
      <c r="B443" s="3">
        <v>2.1580999999999999E-2</v>
      </c>
    </row>
    <row r="444" spans="1:2" x14ac:dyDescent="0.3">
      <c r="A444">
        <v>494</v>
      </c>
      <c r="B444" s="3">
        <v>2.1727E-2</v>
      </c>
    </row>
    <row r="445" spans="1:2" x14ac:dyDescent="0.3">
      <c r="A445">
        <v>494.5</v>
      </c>
      <c r="B445" s="3">
        <v>2.1852E-2</v>
      </c>
    </row>
    <row r="446" spans="1:2" x14ac:dyDescent="0.3">
      <c r="A446">
        <v>495</v>
      </c>
      <c r="B446" s="3">
        <v>2.1930999999999999E-2</v>
      </c>
    </row>
    <row r="447" spans="1:2" x14ac:dyDescent="0.3">
      <c r="A447">
        <v>495.5</v>
      </c>
      <c r="B447" s="3">
        <v>2.2027999999999999E-2</v>
      </c>
    </row>
    <row r="448" spans="1:2" x14ac:dyDescent="0.3">
      <c r="A448">
        <v>496</v>
      </c>
      <c r="B448" s="3">
        <v>2.2152000000000002E-2</v>
      </c>
    </row>
    <row r="449" spans="1:2" x14ac:dyDescent="0.3">
      <c r="A449">
        <v>496.5</v>
      </c>
      <c r="B449" s="3">
        <v>2.2307E-2</v>
      </c>
    </row>
    <row r="450" spans="1:2" x14ac:dyDescent="0.3">
      <c r="A450">
        <v>497</v>
      </c>
      <c r="B450" s="3">
        <v>2.2491000000000001E-2</v>
      </c>
    </row>
    <row r="451" spans="1:2" x14ac:dyDescent="0.3">
      <c r="A451">
        <v>497.5</v>
      </c>
      <c r="B451" s="3">
        <v>2.2690999999999999E-2</v>
      </c>
    </row>
    <row r="452" spans="1:2" x14ac:dyDescent="0.3">
      <c r="A452">
        <v>498</v>
      </c>
      <c r="B452" s="3">
        <v>2.283E-2</v>
      </c>
    </row>
    <row r="453" spans="1:2" x14ac:dyDescent="0.3">
      <c r="A453">
        <v>498.5</v>
      </c>
      <c r="B453" s="3">
        <v>2.2950000000000002E-2</v>
      </c>
    </row>
    <row r="454" spans="1:2" x14ac:dyDescent="0.3">
      <c r="A454">
        <v>499</v>
      </c>
      <c r="B454" s="3">
        <v>2.3050999999999999E-2</v>
      </c>
    </row>
    <row r="455" spans="1:2" x14ac:dyDescent="0.3">
      <c r="A455">
        <v>499.5</v>
      </c>
      <c r="B455" s="3">
        <v>2.3132E-2</v>
      </c>
    </row>
    <row r="456" spans="1:2" x14ac:dyDescent="0.3">
      <c r="A456">
        <v>500</v>
      </c>
      <c r="B456" s="3">
        <v>2.3293000000000001E-2</v>
      </c>
    </row>
    <row r="457" spans="1:2" x14ac:dyDescent="0.3">
      <c r="A457">
        <v>500.5</v>
      </c>
      <c r="B457" s="3">
        <v>2.3449000000000001E-2</v>
      </c>
    </row>
    <row r="458" spans="1:2" x14ac:dyDescent="0.3">
      <c r="A458">
        <v>501</v>
      </c>
      <c r="B458" s="3">
        <v>2.3629000000000001E-2</v>
      </c>
    </row>
    <row r="459" spans="1:2" x14ac:dyDescent="0.3">
      <c r="A459">
        <v>501.5</v>
      </c>
      <c r="B459" s="3">
        <v>2.3824999999999999E-2</v>
      </c>
    </row>
    <row r="460" spans="1:2" x14ac:dyDescent="0.3">
      <c r="A460">
        <v>502</v>
      </c>
      <c r="B460" s="3">
        <v>2.4015999999999999E-2</v>
      </c>
    </row>
    <row r="461" spans="1:2" x14ac:dyDescent="0.3">
      <c r="A461">
        <v>502.5</v>
      </c>
      <c r="B461" s="3">
        <v>2.4194E-2</v>
      </c>
    </row>
    <row r="462" spans="1:2" x14ac:dyDescent="0.3">
      <c r="A462">
        <v>503</v>
      </c>
      <c r="B462" s="3">
        <v>2.4340000000000001E-2</v>
      </c>
    </row>
    <row r="463" spans="1:2" x14ac:dyDescent="0.3">
      <c r="A463">
        <v>503.5</v>
      </c>
      <c r="B463" s="3">
        <v>2.4438000000000001E-2</v>
      </c>
    </row>
    <row r="464" spans="1:2" x14ac:dyDescent="0.3">
      <c r="A464">
        <v>504</v>
      </c>
      <c r="B464" s="3">
        <v>2.4549000000000001E-2</v>
      </c>
    </row>
    <row r="465" spans="1:2" x14ac:dyDescent="0.3">
      <c r="A465">
        <v>504.5</v>
      </c>
      <c r="B465" s="3">
        <v>2.4736000000000001E-2</v>
      </c>
    </row>
    <row r="466" spans="1:2" x14ac:dyDescent="0.3">
      <c r="A466">
        <v>505</v>
      </c>
      <c r="B466" s="3">
        <v>2.4947E-2</v>
      </c>
    </row>
    <row r="467" spans="1:2" x14ac:dyDescent="0.3">
      <c r="A467">
        <v>505.5</v>
      </c>
      <c r="B467" s="3">
        <v>2.5187000000000001E-2</v>
      </c>
    </row>
    <row r="468" spans="1:2" x14ac:dyDescent="0.3">
      <c r="A468">
        <v>506</v>
      </c>
      <c r="B468" s="3">
        <v>2.5342E-2</v>
      </c>
    </row>
    <row r="469" spans="1:2" x14ac:dyDescent="0.3">
      <c r="A469">
        <v>506.5</v>
      </c>
      <c r="B469" s="3">
        <v>2.5472999999999999E-2</v>
      </c>
    </row>
    <row r="470" spans="1:2" x14ac:dyDescent="0.3">
      <c r="A470">
        <v>507</v>
      </c>
      <c r="B470" s="3">
        <v>2.5606E-2</v>
      </c>
    </row>
    <row r="471" spans="1:2" x14ac:dyDescent="0.3">
      <c r="A471">
        <v>507.5</v>
      </c>
      <c r="B471" s="3">
        <v>2.5791000000000001E-2</v>
      </c>
    </row>
    <row r="472" spans="1:2" x14ac:dyDescent="0.3">
      <c r="A472">
        <v>508</v>
      </c>
      <c r="B472" s="3">
        <v>2.6015E-2</v>
      </c>
    </row>
    <row r="473" spans="1:2" x14ac:dyDescent="0.3">
      <c r="A473">
        <v>508.5</v>
      </c>
      <c r="B473" s="3">
        <v>2.623E-2</v>
      </c>
    </row>
    <row r="474" spans="1:2" x14ac:dyDescent="0.3">
      <c r="A474">
        <v>509</v>
      </c>
      <c r="B474" s="3">
        <v>2.6397E-2</v>
      </c>
    </row>
    <row r="475" spans="1:2" x14ac:dyDescent="0.3">
      <c r="A475">
        <v>509.5</v>
      </c>
      <c r="B475" s="3">
        <v>2.6568000000000001E-2</v>
      </c>
    </row>
    <row r="476" spans="1:2" x14ac:dyDescent="0.3">
      <c r="A476">
        <v>510</v>
      </c>
      <c r="B476" s="3">
        <v>2.6727000000000001E-2</v>
      </c>
    </row>
    <row r="477" spans="1:2" x14ac:dyDescent="0.3">
      <c r="A477">
        <v>510.5</v>
      </c>
      <c r="B477" s="3">
        <v>2.6894999999999999E-2</v>
      </c>
    </row>
    <row r="478" spans="1:2" x14ac:dyDescent="0.3">
      <c r="A478">
        <v>511</v>
      </c>
      <c r="B478" s="3">
        <v>2.7064000000000001E-2</v>
      </c>
    </row>
    <row r="479" spans="1:2" x14ac:dyDescent="0.3">
      <c r="A479">
        <v>511.5</v>
      </c>
      <c r="B479" s="3">
        <v>2.726E-2</v>
      </c>
    </row>
    <row r="480" spans="1:2" x14ac:dyDescent="0.3">
      <c r="A480">
        <v>512</v>
      </c>
      <c r="B480" s="3">
        <v>2.7480000000000001E-2</v>
      </c>
    </row>
    <row r="481" spans="1:2" x14ac:dyDescent="0.3">
      <c r="A481">
        <v>512.5</v>
      </c>
      <c r="B481" s="3">
        <v>2.7698E-2</v>
      </c>
    </row>
    <row r="482" spans="1:2" x14ac:dyDescent="0.3">
      <c r="A482">
        <v>513</v>
      </c>
      <c r="B482" s="3">
        <v>2.7864E-2</v>
      </c>
    </row>
    <row r="483" spans="1:2" x14ac:dyDescent="0.3">
      <c r="A483">
        <v>513.5</v>
      </c>
      <c r="B483" s="3">
        <v>2.8058E-2</v>
      </c>
    </row>
    <row r="484" spans="1:2" x14ac:dyDescent="0.3">
      <c r="A484">
        <v>514</v>
      </c>
      <c r="B484" s="3">
        <v>2.8208E-2</v>
      </c>
    </row>
    <row r="485" spans="1:2" x14ac:dyDescent="0.3">
      <c r="A485">
        <v>514.5</v>
      </c>
      <c r="B485" s="3">
        <v>2.8361000000000001E-2</v>
      </c>
    </row>
    <row r="486" spans="1:2" x14ac:dyDescent="0.3">
      <c r="A486">
        <v>515</v>
      </c>
      <c r="B486" s="3">
        <v>2.852E-2</v>
      </c>
    </row>
    <row r="487" spans="1:2" x14ac:dyDescent="0.3">
      <c r="A487">
        <v>515.5</v>
      </c>
      <c r="B487" s="3">
        <v>2.8677000000000001E-2</v>
      </c>
    </row>
    <row r="488" spans="1:2" x14ac:dyDescent="0.3">
      <c r="A488">
        <v>516</v>
      </c>
      <c r="B488" s="3">
        <v>2.894E-2</v>
      </c>
    </row>
    <row r="489" spans="1:2" x14ac:dyDescent="0.3">
      <c r="A489">
        <v>516.5</v>
      </c>
      <c r="B489" s="3">
        <v>2.9190000000000001E-2</v>
      </c>
    </row>
    <row r="490" spans="1:2" x14ac:dyDescent="0.3">
      <c r="A490">
        <v>517</v>
      </c>
      <c r="B490" s="3">
        <v>2.9434999999999999E-2</v>
      </c>
    </row>
    <row r="491" spans="1:2" x14ac:dyDescent="0.3">
      <c r="A491">
        <v>517.5</v>
      </c>
      <c r="B491" s="3">
        <v>2.9634000000000001E-2</v>
      </c>
    </row>
    <row r="492" spans="1:2" x14ac:dyDescent="0.3">
      <c r="A492">
        <v>518</v>
      </c>
      <c r="B492" s="3">
        <v>2.9814E-2</v>
      </c>
    </row>
    <row r="493" spans="1:2" x14ac:dyDescent="0.3">
      <c r="A493">
        <v>518.5</v>
      </c>
      <c r="B493" s="3">
        <v>3.0013999999999999E-2</v>
      </c>
    </row>
    <row r="494" spans="1:2" x14ac:dyDescent="0.3">
      <c r="A494">
        <v>519</v>
      </c>
      <c r="B494" s="3">
        <v>3.0193999999999999E-2</v>
      </c>
    </row>
    <row r="495" spans="1:2" x14ac:dyDescent="0.3">
      <c r="A495">
        <v>519.5</v>
      </c>
      <c r="B495" s="3">
        <v>3.0315000000000002E-2</v>
      </c>
    </row>
    <row r="496" spans="1:2" x14ac:dyDescent="0.3">
      <c r="A496">
        <v>520</v>
      </c>
      <c r="B496" s="3">
        <v>3.0481000000000001E-2</v>
      </c>
    </row>
    <row r="497" spans="1:2" x14ac:dyDescent="0.3">
      <c r="A497">
        <v>520.5</v>
      </c>
      <c r="B497" s="3">
        <v>3.0698E-2</v>
      </c>
    </row>
    <row r="498" spans="1:2" x14ac:dyDescent="0.3">
      <c r="A498">
        <v>521</v>
      </c>
      <c r="B498" s="3">
        <v>3.0967999999999999E-2</v>
      </c>
    </row>
    <row r="499" spans="1:2" x14ac:dyDescent="0.3">
      <c r="A499">
        <v>521.5</v>
      </c>
      <c r="B499" s="3">
        <v>3.1182000000000001E-2</v>
      </c>
    </row>
    <row r="500" spans="1:2" x14ac:dyDescent="0.3">
      <c r="A500">
        <v>522</v>
      </c>
      <c r="B500" s="3">
        <v>3.1378999999999997E-2</v>
      </c>
    </row>
    <row r="501" spans="1:2" x14ac:dyDescent="0.3">
      <c r="A501">
        <v>522.5</v>
      </c>
      <c r="B501" s="3">
        <v>3.1573999999999998E-2</v>
      </c>
    </row>
    <row r="502" spans="1:2" x14ac:dyDescent="0.3">
      <c r="A502">
        <v>523</v>
      </c>
      <c r="B502" s="3">
        <v>3.1753000000000003E-2</v>
      </c>
    </row>
    <row r="503" spans="1:2" x14ac:dyDescent="0.3">
      <c r="A503">
        <v>523.5</v>
      </c>
      <c r="B503" s="3">
        <v>3.1907999999999999E-2</v>
      </c>
    </row>
    <row r="504" spans="1:2" x14ac:dyDescent="0.3">
      <c r="A504">
        <v>524</v>
      </c>
      <c r="B504" s="3">
        <v>3.211E-2</v>
      </c>
    </row>
    <row r="505" spans="1:2" x14ac:dyDescent="0.3">
      <c r="A505">
        <v>524.5</v>
      </c>
      <c r="B505" s="3">
        <v>3.2330999999999999E-2</v>
      </c>
    </row>
    <row r="506" spans="1:2" x14ac:dyDescent="0.3">
      <c r="A506">
        <v>525</v>
      </c>
      <c r="B506" s="3">
        <v>3.2604000000000001E-2</v>
      </c>
    </row>
    <row r="507" spans="1:2" x14ac:dyDescent="0.3">
      <c r="A507">
        <v>525.5</v>
      </c>
      <c r="B507" s="3">
        <v>3.2828999999999997E-2</v>
      </c>
    </row>
    <row r="508" spans="1:2" x14ac:dyDescent="0.3">
      <c r="A508">
        <v>526</v>
      </c>
      <c r="B508" s="3">
        <v>3.3058999999999998E-2</v>
      </c>
    </row>
    <row r="509" spans="1:2" x14ac:dyDescent="0.3">
      <c r="A509">
        <v>526.5</v>
      </c>
      <c r="B509" s="3">
        <v>3.3299000000000002E-2</v>
      </c>
    </row>
    <row r="510" spans="1:2" x14ac:dyDescent="0.3">
      <c r="A510">
        <v>527</v>
      </c>
      <c r="B510" s="3">
        <v>3.3494000000000003E-2</v>
      </c>
    </row>
    <row r="511" spans="1:2" x14ac:dyDescent="0.3">
      <c r="A511">
        <v>527.5</v>
      </c>
      <c r="B511" s="3">
        <v>3.3605000000000003E-2</v>
      </c>
    </row>
    <row r="512" spans="1:2" x14ac:dyDescent="0.3">
      <c r="A512">
        <v>528</v>
      </c>
      <c r="B512" s="3">
        <v>3.3678E-2</v>
      </c>
    </row>
    <row r="513" spans="1:2" x14ac:dyDescent="0.3">
      <c r="A513">
        <v>528.5</v>
      </c>
      <c r="B513" s="3">
        <v>3.3820000000000003E-2</v>
      </c>
    </row>
    <row r="514" spans="1:2" x14ac:dyDescent="0.3">
      <c r="A514">
        <v>529</v>
      </c>
      <c r="B514" s="3">
        <v>3.4058999999999999E-2</v>
      </c>
    </row>
    <row r="515" spans="1:2" x14ac:dyDescent="0.3">
      <c r="A515">
        <v>529.5</v>
      </c>
      <c r="B515" s="3">
        <v>3.4339000000000001E-2</v>
      </c>
    </row>
    <row r="516" spans="1:2" x14ac:dyDescent="0.3">
      <c r="A516">
        <v>530</v>
      </c>
      <c r="B516" s="3">
        <v>3.4632999999999997E-2</v>
      </c>
    </row>
    <row r="517" spans="1:2" x14ac:dyDescent="0.3">
      <c r="A517">
        <v>530.5</v>
      </c>
      <c r="B517" s="3">
        <v>3.4886E-2</v>
      </c>
    </row>
    <row r="518" spans="1:2" x14ac:dyDescent="0.3">
      <c r="A518">
        <v>531</v>
      </c>
      <c r="B518" s="3">
        <v>3.5125999999999998E-2</v>
      </c>
    </row>
    <row r="519" spans="1:2" x14ac:dyDescent="0.3">
      <c r="A519">
        <v>531.5</v>
      </c>
      <c r="B519" s="3">
        <v>3.5348999999999998E-2</v>
      </c>
    </row>
    <row r="520" spans="1:2" x14ac:dyDescent="0.3">
      <c r="A520">
        <v>532</v>
      </c>
      <c r="B520" s="3">
        <v>3.5547000000000002E-2</v>
      </c>
    </row>
    <row r="521" spans="1:2" x14ac:dyDescent="0.3">
      <c r="A521">
        <v>532.5</v>
      </c>
      <c r="B521" s="3">
        <v>3.5718E-2</v>
      </c>
    </row>
    <row r="522" spans="1:2" x14ac:dyDescent="0.3">
      <c r="A522">
        <v>533</v>
      </c>
      <c r="B522" s="3">
        <v>3.5886000000000001E-2</v>
      </c>
    </row>
    <row r="523" spans="1:2" x14ac:dyDescent="0.3">
      <c r="A523">
        <v>533.5</v>
      </c>
      <c r="B523" s="3">
        <v>3.6040999999999997E-2</v>
      </c>
    </row>
    <row r="524" spans="1:2" x14ac:dyDescent="0.3">
      <c r="A524">
        <v>534</v>
      </c>
      <c r="B524" s="3">
        <v>3.6249999999999998E-2</v>
      </c>
    </row>
    <row r="525" spans="1:2" x14ac:dyDescent="0.3">
      <c r="A525">
        <v>534.5</v>
      </c>
      <c r="B525" s="3">
        <v>3.6532000000000002E-2</v>
      </c>
    </row>
    <row r="526" spans="1:2" x14ac:dyDescent="0.3">
      <c r="A526">
        <v>535</v>
      </c>
      <c r="B526" s="3">
        <v>3.6755999999999997E-2</v>
      </c>
    </row>
    <row r="527" spans="1:2" x14ac:dyDescent="0.3">
      <c r="A527">
        <v>535.5</v>
      </c>
      <c r="B527" s="3">
        <v>3.6942999999999997E-2</v>
      </c>
    </row>
    <row r="528" spans="1:2" x14ac:dyDescent="0.3">
      <c r="A528">
        <v>536</v>
      </c>
      <c r="B528" s="3">
        <v>3.7121000000000001E-2</v>
      </c>
    </row>
    <row r="529" spans="1:2" x14ac:dyDescent="0.3">
      <c r="A529">
        <v>536.5</v>
      </c>
      <c r="B529" s="3">
        <v>3.7295000000000002E-2</v>
      </c>
    </row>
    <row r="530" spans="1:2" x14ac:dyDescent="0.3">
      <c r="A530">
        <v>537</v>
      </c>
      <c r="B530" s="3">
        <v>3.7560999999999997E-2</v>
      </c>
    </row>
    <row r="531" spans="1:2" x14ac:dyDescent="0.3">
      <c r="A531">
        <v>537.5</v>
      </c>
      <c r="B531" s="3">
        <v>3.7805999999999999E-2</v>
      </c>
    </row>
    <row r="532" spans="1:2" x14ac:dyDescent="0.3">
      <c r="A532">
        <v>538</v>
      </c>
      <c r="B532" s="3">
        <v>3.8052999999999997E-2</v>
      </c>
    </row>
    <row r="533" spans="1:2" x14ac:dyDescent="0.3">
      <c r="A533">
        <v>538.5</v>
      </c>
      <c r="B533" s="3">
        <v>3.8199999999999998E-2</v>
      </c>
    </row>
    <row r="534" spans="1:2" x14ac:dyDescent="0.3">
      <c r="A534">
        <v>539</v>
      </c>
      <c r="B534" s="3">
        <v>3.8330999999999997E-2</v>
      </c>
    </row>
    <row r="535" spans="1:2" x14ac:dyDescent="0.3">
      <c r="A535">
        <v>539.5</v>
      </c>
      <c r="B535" s="3">
        <v>3.8490000000000003E-2</v>
      </c>
    </row>
    <row r="536" spans="1:2" x14ac:dyDescent="0.3">
      <c r="A536">
        <v>540</v>
      </c>
      <c r="B536" s="3">
        <v>3.8739999999999997E-2</v>
      </c>
    </row>
    <row r="537" spans="1:2" x14ac:dyDescent="0.3">
      <c r="A537">
        <v>540.5</v>
      </c>
      <c r="B537" s="3">
        <v>3.8982999999999997E-2</v>
      </c>
    </row>
    <row r="538" spans="1:2" x14ac:dyDescent="0.3">
      <c r="A538">
        <v>541</v>
      </c>
      <c r="B538" s="3">
        <v>3.9155000000000002E-2</v>
      </c>
    </row>
    <row r="539" spans="1:2" x14ac:dyDescent="0.3">
      <c r="A539">
        <v>541.5</v>
      </c>
      <c r="B539" s="3">
        <v>3.9358999999999998E-2</v>
      </c>
    </row>
    <row r="540" spans="1:2" x14ac:dyDescent="0.3">
      <c r="A540">
        <v>542</v>
      </c>
      <c r="B540" s="3">
        <v>3.9602999999999999E-2</v>
      </c>
    </row>
    <row r="541" spans="1:2" x14ac:dyDescent="0.3">
      <c r="A541">
        <v>542.5</v>
      </c>
      <c r="B541" s="3">
        <v>3.9878999999999998E-2</v>
      </c>
    </row>
    <row r="542" spans="1:2" x14ac:dyDescent="0.3">
      <c r="A542">
        <v>543</v>
      </c>
      <c r="B542" s="3">
        <v>4.0075E-2</v>
      </c>
    </row>
    <row r="543" spans="1:2" x14ac:dyDescent="0.3">
      <c r="A543">
        <v>543.5</v>
      </c>
      <c r="B543" s="3">
        <v>4.0233999999999999E-2</v>
      </c>
    </row>
    <row r="544" spans="1:2" x14ac:dyDescent="0.3">
      <c r="A544">
        <v>544</v>
      </c>
      <c r="B544" s="3">
        <v>4.0397000000000002E-2</v>
      </c>
    </row>
    <row r="545" spans="1:2" x14ac:dyDescent="0.3">
      <c r="A545">
        <v>544.5</v>
      </c>
      <c r="B545" s="3">
        <v>4.0584000000000002E-2</v>
      </c>
    </row>
    <row r="546" spans="1:2" x14ac:dyDescent="0.3">
      <c r="A546">
        <v>545</v>
      </c>
      <c r="B546" s="3">
        <v>4.079E-2</v>
      </c>
    </row>
    <row r="547" spans="1:2" x14ac:dyDescent="0.3">
      <c r="A547">
        <v>545.5</v>
      </c>
      <c r="B547" s="3">
        <v>4.0940999999999998E-2</v>
      </c>
    </row>
    <row r="548" spans="1:2" x14ac:dyDescent="0.3">
      <c r="A548">
        <v>546</v>
      </c>
      <c r="B548" s="3">
        <v>4.1095E-2</v>
      </c>
    </row>
    <row r="549" spans="1:2" x14ac:dyDescent="0.3">
      <c r="A549">
        <v>546.5</v>
      </c>
      <c r="B549" s="3">
        <v>4.1307000000000003E-2</v>
      </c>
    </row>
    <row r="550" spans="1:2" x14ac:dyDescent="0.3">
      <c r="A550">
        <v>547</v>
      </c>
      <c r="B550" s="3">
        <v>4.1513000000000001E-2</v>
      </c>
    </row>
    <row r="551" spans="1:2" x14ac:dyDescent="0.3">
      <c r="A551">
        <v>547.5</v>
      </c>
      <c r="B551" s="3">
        <v>4.1711999999999999E-2</v>
      </c>
    </row>
    <row r="552" spans="1:2" x14ac:dyDescent="0.3">
      <c r="A552">
        <v>548</v>
      </c>
      <c r="B552" s="3">
        <v>4.1908000000000001E-2</v>
      </c>
    </row>
    <row r="553" spans="1:2" x14ac:dyDescent="0.3">
      <c r="A553">
        <v>548.5</v>
      </c>
      <c r="B553" s="3">
        <v>4.2102000000000001E-2</v>
      </c>
    </row>
    <row r="554" spans="1:2" x14ac:dyDescent="0.3">
      <c r="A554">
        <v>549</v>
      </c>
      <c r="B554" s="3">
        <v>4.2360000000000002E-2</v>
      </c>
    </row>
    <row r="555" spans="1:2" x14ac:dyDescent="0.3">
      <c r="A555">
        <v>549.5</v>
      </c>
      <c r="B555" s="3">
        <v>4.2549999999999998E-2</v>
      </c>
    </row>
    <row r="556" spans="1:2" x14ac:dyDescent="0.3">
      <c r="A556">
        <v>550</v>
      </c>
      <c r="B556" s="3">
        <v>4.2778999999999998E-2</v>
      </c>
    </row>
    <row r="557" spans="1:2" x14ac:dyDescent="0.3">
      <c r="A557">
        <v>550.5</v>
      </c>
      <c r="B557" s="3">
        <v>4.3068000000000002E-2</v>
      </c>
    </row>
    <row r="558" spans="1:2" x14ac:dyDescent="0.3">
      <c r="A558">
        <v>551</v>
      </c>
      <c r="B558" s="3">
        <v>4.3357E-2</v>
      </c>
    </row>
    <row r="559" spans="1:2" x14ac:dyDescent="0.3">
      <c r="A559">
        <v>551.5</v>
      </c>
      <c r="B559" s="3">
        <v>4.3637000000000002E-2</v>
      </c>
    </row>
    <row r="560" spans="1:2" x14ac:dyDescent="0.3">
      <c r="A560">
        <v>552</v>
      </c>
      <c r="B560" s="3">
        <v>4.3801E-2</v>
      </c>
    </row>
    <row r="561" spans="1:2" x14ac:dyDescent="0.3">
      <c r="A561">
        <v>552.5</v>
      </c>
      <c r="B561" s="3">
        <v>4.3937999999999998E-2</v>
      </c>
    </row>
    <row r="562" spans="1:2" x14ac:dyDescent="0.3">
      <c r="A562">
        <v>553</v>
      </c>
      <c r="B562" s="3">
        <v>4.4103999999999997E-2</v>
      </c>
    </row>
    <row r="563" spans="1:2" x14ac:dyDescent="0.3">
      <c r="A563">
        <v>553.5</v>
      </c>
      <c r="B563" s="3">
        <v>4.4339000000000003E-2</v>
      </c>
    </row>
    <row r="564" spans="1:2" x14ac:dyDescent="0.3">
      <c r="A564">
        <v>554</v>
      </c>
      <c r="B564" s="3">
        <v>4.4618999999999999E-2</v>
      </c>
    </row>
    <row r="565" spans="1:2" x14ac:dyDescent="0.3">
      <c r="A565">
        <v>554.5</v>
      </c>
      <c r="B565" s="3">
        <v>4.4789000000000002E-2</v>
      </c>
    </row>
    <row r="566" spans="1:2" x14ac:dyDescent="0.3">
      <c r="A566">
        <v>555</v>
      </c>
      <c r="B566" s="3">
        <v>4.4932E-2</v>
      </c>
    </row>
    <row r="567" spans="1:2" x14ac:dyDescent="0.3">
      <c r="A567">
        <v>555.5</v>
      </c>
      <c r="B567" s="3">
        <v>4.5134000000000001E-2</v>
      </c>
    </row>
    <row r="568" spans="1:2" x14ac:dyDescent="0.3">
      <c r="A568">
        <v>556</v>
      </c>
      <c r="B568" s="3">
        <v>4.5345999999999997E-2</v>
      </c>
    </row>
    <row r="569" spans="1:2" x14ac:dyDescent="0.3">
      <c r="A569">
        <v>556.5</v>
      </c>
      <c r="B569" s="3">
        <v>4.5533999999999998E-2</v>
      </c>
    </row>
    <row r="570" spans="1:2" x14ac:dyDescent="0.3">
      <c r="A570">
        <v>557</v>
      </c>
      <c r="B570" s="3">
        <v>4.5719000000000003E-2</v>
      </c>
    </row>
    <row r="571" spans="1:2" x14ac:dyDescent="0.3">
      <c r="A571">
        <v>557.5</v>
      </c>
      <c r="B571" s="3">
        <v>4.5886000000000003E-2</v>
      </c>
    </row>
    <row r="572" spans="1:2" x14ac:dyDescent="0.3">
      <c r="A572">
        <v>558</v>
      </c>
      <c r="B572" s="3">
        <v>4.6156000000000003E-2</v>
      </c>
    </row>
    <row r="573" spans="1:2" x14ac:dyDescent="0.3">
      <c r="A573">
        <v>558.5</v>
      </c>
      <c r="B573" s="3">
        <v>4.6414999999999998E-2</v>
      </c>
    </row>
    <row r="574" spans="1:2" x14ac:dyDescent="0.3">
      <c r="A574">
        <v>559</v>
      </c>
      <c r="B574" s="3">
        <v>4.6647000000000001E-2</v>
      </c>
    </row>
    <row r="575" spans="1:2" x14ac:dyDescent="0.3">
      <c r="A575">
        <v>559.5</v>
      </c>
      <c r="B575" s="3">
        <v>4.6790999999999999E-2</v>
      </c>
    </row>
    <row r="576" spans="1:2" x14ac:dyDescent="0.3">
      <c r="A576">
        <v>560</v>
      </c>
      <c r="B576" s="3">
        <v>4.6931E-2</v>
      </c>
    </row>
    <row r="577" spans="1:2" x14ac:dyDescent="0.3">
      <c r="A577">
        <v>560.5</v>
      </c>
      <c r="B577" s="3">
        <v>4.7038000000000003E-2</v>
      </c>
    </row>
    <row r="578" spans="1:2" x14ac:dyDescent="0.3">
      <c r="A578">
        <v>561</v>
      </c>
      <c r="B578" s="3">
        <v>4.7176999999999997E-2</v>
      </c>
    </row>
    <row r="579" spans="1:2" x14ac:dyDescent="0.3">
      <c r="A579">
        <v>561.5</v>
      </c>
      <c r="B579" s="3">
        <v>4.7322999999999997E-2</v>
      </c>
    </row>
    <row r="580" spans="1:2" x14ac:dyDescent="0.3">
      <c r="A580">
        <v>562</v>
      </c>
      <c r="B580" s="3">
        <v>4.7611000000000001E-2</v>
      </c>
    </row>
    <row r="581" spans="1:2" x14ac:dyDescent="0.3">
      <c r="A581">
        <v>562.5</v>
      </c>
      <c r="B581" s="3">
        <v>4.7925000000000002E-2</v>
      </c>
    </row>
    <row r="582" spans="1:2" x14ac:dyDescent="0.3">
      <c r="A582">
        <v>563</v>
      </c>
      <c r="B582" s="3">
        <v>4.8177999999999999E-2</v>
      </c>
    </row>
    <row r="583" spans="1:2" x14ac:dyDescent="0.3">
      <c r="A583">
        <v>563.5</v>
      </c>
      <c r="B583" s="3">
        <v>4.8291000000000001E-2</v>
      </c>
    </row>
    <row r="584" spans="1:2" x14ac:dyDescent="0.3">
      <c r="A584">
        <v>564</v>
      </c>
      <c r="B584" s="3">
        <v>4.8416000000000001E-2</v>
      </c>
    </row>
    <row r="585" spans="1:2" x14ac:dyDescent="0.3">
      <c r="A585">
        <v>564.5</v>
      </c>
      <c r="B585" s="3">
        <v>4.8570000000000002E-2</v>
      </c>
    </row>
    <row r="586" spans="1:2" x14ac:dyDescent="0.3">
      <c r="A586">
        <v>565</v>
      </c>
      <c r="B586" s="3">
        <v>4.8697999999999998E-2</v>
      </c>
    </row>
    <row r="587" spans="1:2" x14ac:dyDescent="0.3">
      <c r="A587">
        <v>565.5</v>
      </c>
      <c r="B587" s="3">
        <v>4.8848999999999997E-2</v>
      </c>
    </row>
    <row r="588" spans="1:2" x14ac:dyDescent="0.3">
      <c r="A588">
        <v>566</v>
      </c>
      <c r="B588" s="3">
        <v>4.8994999999999997E-2</v>
      </c>
    </row>
    <row r="589" spans="1:2" x14ac:dyDescent="0.3">
      <c r="A589">
        <v>566.5</v>
      </c>
      <c r="B589" s="3">
        <v>4.9215000000000002E-2</v>
      </c>
    </row>
    <row r="590" spans="1:2" x14ac:dyDescent="0.3">
      <c r="A590">
        <v>567</v>
      </c>
      <c r="B590" s="3">
        <v>4.9410999999999997E-2</v>
      </c>
    </row>
    <row r="591" spans="1:2" x14ac:dyDescent="0.3">
      <c r="A591">
        <v>567.5</v>
      </c>
      <c r="B591" s="3">
        <v>4.9581E-2</v>
      </c>
    </row>
    <row r="592" spans="1:2" x14ac:dyDescent="0.3">
      <c r="A592">
        <v>568</v>
      </c>
      <c r="B592" s="3">
        <v>4.9757999999999997E-2</v>
      </c>
    </row>
    <row r="593" spans="1:2" x14ac:dyDescent="0.3">
      <c r="A593">
        <v>568.5</v>
      </c>
      <c r="B593" s="3">
        <v>4.9983E-2</v>
      </c>
    </row>
    <row r="594" spans="1:2" x14ac:dyDescent="0.3">
      <c r="A594">
        <v>569</v>
      </c>
      <c r="B594" s="3">
        <v>5.0216999999999998E-2</v>
      </c>
    </row>
    <row r="595" spans="1:2" x14ac:dyDescent="0.3">
      <c r="A595">
        <v>569.5</v>
      </c>
      <c r="B595" s="3">
        <v>5.0465000000000003E-2</v>
      </c>
    </row>
    <row r="596" spans="1:2" x14ac:dyDescent="0.3">
      <c r="A596">
        <v>570</v>
      </c>
      <c r="B596" s="3">
        <v>5.0644000000000002E-2</v>
      </c>
    </row>
    <row r="597" spans="1:2" x14ac:dyDescent="0.3">
      <c r="A597">
        <v>570.5</v>
      </c>
      <c r="B597" s="3">
        <v>5.0729999999999997E-2</v>
      </c>
    </row>
    <row r="598" spans="1:2" x14ac:dyDescent="0.3">
      <c r="A598">
        <v>571</v>
      </c>
      <c r="B598" s="3">
        <v>5.0795E-2</v>
      </c>
    </row>
    <row r="599" spans="1:2" x14ac:dyDescent="0.3">
      <c r="A599">
        <v>571.5</v>
      </c>
      <c r="B599" s="3">
        <v>5.0859000000000001E-2</v>
      </c>
    </row>
    <row r="600" spans="1:2" x14ac:dyDescent="0.3">
      <c r="A600">
        <v>572</v>
      </c>
      <c r="B600" s="3">
        <v>5.0960999999999999E-2</v>
      </c>
    </row>
    <row r="601" spans="1:2" x14ac:dyDescent="0.3">
      <c r="A601">
        <v>572.5</v>
      </c>
      <c r="B601" s="3">
        <v>5.1082000000000002E-2</v>
      </c>
    </row>
    <row r="602" spans="1:2" x14ac:dyDescent="0.3">
      <c r="A602">
        <v>573</v>
      </c>
      <c r="B602" s="3">
        <v>5.1213000000000002E-2</v>
      </c>
    </row>
    <row r="603" spans="1:2" x14ac:dyDescent="0.3">
      <c r="A603">
        <v>573.5</v>
      </c>
      <c r="B603" s="3">
        <v>5.1394000000000002E-2</v>
      </c>
    </row>
    <row r="604" spans="1:2" x14ac:dyDescent="0.3">
      <c r="A604">
        <v>574</v>
      </c>
      <c r="B604" s="3">
        <v>5.1584999999999999E-2</v>
      </c>
    </row>
    <row r="605" spans="1:2" x14ac:dyDescent="0.3">
      <c r="A605">
        <v>574.5</v>
      </c>
      <c r="B605" s="3">
        <v>5.1894000000000003E-2</v>
      </c>
    </row>
    <row r="606" spans="1:2" x14ac:dyDescent="0.3">
      <c r="A606">
        <v>575</v>
      </c>
      <c r="B606" s="3">
        <v>5.2148E-2</v>
      </c>
    </row>
    <row r="607" spans="1:2" x14ac:dyDescent="0.3">
      <c r="A607">
        <v>575.5</v>
      </c>
      <c r="B607" s="3">
        <v>5.2364000000000001E-2</v>
      </c>
    </row>
    <row r="608" spans="1:2" x14ac:dyDescent="0.3">
      <c r="A608">
        <v>576</v>
      </c>
      <c r="B608" s="3">
        <v>5.2444999999999999E-2</v>
      </c>
    </row>
    <row r="609" spans="1:2" x14ac:dyDescent="0.3">
      <c r="A609">
        <v>576.5</v>
      </c>
      <c r="B609" s="3">
        <v>5.2581000000000003E-2</v>
      </c>
    </row>
    <row r="610" spans="1:2" x14ac:dyDescent="0.3">
      <c r="A610">
        <v>577</v>
      </c>
      <c r="B610" s="3">
        <v>5.2764999999999999E-2</v>
      </c>
    </row>
    <row r="611" spans="1:2" x14ac:dyDescent="0.3">
      <c r="A611">
        <v>577.5</v>
      </c>
      <c r="B611" s="3">
        <v>5.2920000000000002E-2</v>
      </c>
    </row>
    <row r="612" spans="1:2" x14ac:dyDescent="0.3">
      <c r="A612">
        <v>578</v>
      </c>
      <c r="B612" s="3">
        <v>5.3058000000000001E-2</v>
      </c>
    </row>
    <row r="613" spans="1:2" x14ac:dyDescent="0.3">
      <c r="A613">
        <v>578.5</v>
      </c>
      <c r="B613" s="3">
        <v>5.3259000000000001E-2</v>
      </c>
    </row>
    <row r="614" spans="1:2" x14ac:dyDescent="0.3">
      <c r="A614">
        <v>579</v>
      </c>
      <c r="B614" s="3">
        <v>5.3425E-2</v>
      </c>
    </row>
    <row r="615" spans="1:2" x14ac:dyDescent="0.3">
      <c r="A615">
        <v>579.5</v>
      </c>
      <c r="B615" s="3">
        <v>5.3564000000000001E-2</v>
      </c>
    </row>
    <row r="616" spans="1:2" x14ac:dyDescent="0.3">
      <c r="A616">
        <v>580</v>
      </c>
      <c r="B616" s="3">
        <v>5.3633E-2</v>
      </c>
    </row>
    <row r="617" spans="1:2" x14ac:dyDescent="0.3">
      <c r="A617">
        <v>580.5</v>
      </c>
      <c r="B617" s="3">
        <v>5.3821000000000001E-2</v>
      </c>
    </row>
    <row r="618" spans="1:2" x14ac:dyDescent="0.3">
      <c r="A618">
        <v>581</v>
      </c>
      <c r="B618" s="3">
        <v>5.4052999999999997E-2</v>
      </c>
    </row>
    <row r="619" spans="1:2" x14ac:dyDescent="0.3">
      <c r="A619">
        <v>581.5</v>
      </c>
      <c r="B619" s="3">
        <v>5.4240999999999998E-2</v>
      </c>
    </row>
    <row r="620" spans="1:2" x14ac:dyDescent="0.3">
      <c r="A620">
        <v>582</v>
      </c>
      <c r="B620" s="3">
        <v>5.4434999999999997E-2</v>
      </c>
    </row>
    <row r="621" spans="1:2" x14ac:dyDescent="0.3">
      <c r="A621">
        <v>582.5</v>
      </c>
      <c r="B621" s="3">
        <v>5.4580999999999998E-2</v>
      </c>
    </row>
    <row r="622" spans="1:2" x14ac:dyDescent="0.3">
      <c r="A622">
        <v>583</v>
      </c>
      <c r="B622" s="3">
        <v>5.4706999999999999E-2</v>
      </c>
    </row>
    <row r="623" spans="1:2" x14ac:dyDescent="0.3">
      <c r="A623">
        <v>583.5</v>
      </c>
      <c r="B623" s="3">
        <v>5.4858999999999998E-2</v>
      </c>
    </row>
    <row r="624" spans="1:2" x14ac:dyDescent="0.3">
      <c r="A624">
        <v>584</v>
      </c>
      <c r="B624" s="3">
        <v>5.5009000000000002E-2</v>
      </c>
    </row>
    <row r="625" spans="1:2" x14ac:dyDescent="0.3">
      <c r="A625">
        <v>584.5</v>
      </c>
      <c r="B625" s="3">
        <v>5.5273000000000003E-2</v>
      </c>
    </row>
    <row r="626" spans="1:2" x14ac:dyDescent="0.3">
      <c r="A626">
        <v>585</v>
      </c>
      <c r="B626" s="3">
        <v>5.5460000000000002E-2</v>
      </c>
    </row>
    <row r="627" spans="1:2" x14ac:dyDescent="0.3">
      <c r="A627">
        <v>585.5</v>
      </c>
      <c r="B627" s="3">
        <v>5.5627000000000003E-2</v>
      </c>
    </row>
    <row r="628" spans="1:2" x14ac:dyDescent="0.3">
      <c r="A628">
        <v>586</v>
      </c>
      <c r="B628" s="3">
        <v>5.5775999999999999E-2</v>
      </c>
    </row>
    <row r="629" spans="1:2" x14ac:dyDescent="0.3">
      <c r="A629">
        <v>586.5</v>
      </c>
      <c r="B629" s="3">
        <v>5.5875000000000001E-2</v>
      </c>
    </row>
    <row r="630" spans="1:2" x14ac:dyDescent="0.3">
      <c r="A630">
        <v>587</v>
      </c>
      <c r="B630" s="3">
        <v>5.5936E-2</v>
      </c>
    </row>
    <row r="631" spans="1:2" x14ac:dyDescent="0.3">
      <c r="A631">
        <v>587.5</v>
      </c>
      <c r="B631" s="3">
        <v>5.6045999999999999E-2</v>
      </c>
    </row>
    <row r="632" spans="1:2" x14ac:dyDescent="0.3">
      <c r="A632">
        <v>588</v>
      </c>
      <c r="B632" s="3">
        <v>5.6252999999999997E-2</v>
      </c>
    </row>
    <row r="633" spans="1:2" x14ac:dyDescent="0.3">
      <c r="A633">
        <v>588.5</v>
      </c>
      <c r="B633" s="3">
        <v>5.6561E-2</v>
      </c>
    </row>
    <row r="634" spans="1:2" x14ac:dyDescent="0.3">
      <c r="A634">
        <v>589</v>
      </c>
      <c r="B634" s="3">
        <v>5.6723000000000003E-2</v>
      </c>
    </row>
    <row r="635" spans="1:2" x14ac:dyDescent="0.3">
      <c r="A635">
        <v>589.5</v>
      </c>
      <c r="B635" s="3">
        <v>5.6890999999999997E-2</v>
      </c>
    </row>
    <row r="636" spans="1:2" x14ac:dyDescent="0.3">
      <c r="A636">
        <v>590</v>
      </c>
      <c r="B636" s="3">
        <v>5.7048000000000001E-2</v>
      </c>
    </row>
    <row r="637" spans="1:2" x14ac:dyDescent="0.3">
      <c r="A637">
        <v>590.5</v>
      </c>
      <c r="B637" s="3">
        <v>5.7195999999999997E-2</v>
      </c>
    </row>
    <row r="638" spans="1:2" x14ac:dyDescent="0.3">
      <c r="A638">
        <v>591</v>
      </c>
      <c r="B638" s="3">
        <v>5.7287999999999999E-2</v>
      </c>
    </row>
    <row r="639" spans="1:2" x14ac:dyDescent="0.3">
      <c r="A639">
        <v>591.5</v>
      </c>
      <c r="B639" s="3">
        <v>5.7356999999999998E-2</v>
      </c>
    </row>
    <row r="640" spans="1:2" x14ac:dyDescent="0.3">
      <c r="A640">
        <v>592</v>
      </c>
      <c r="B640" s="3">
        <v>5.7382000000000002E-2</v>
      </c>
    </row>
    <row r="641" spans="1:2" x14ac:dyDescent="0.3">
      <c r="A641">
        <v>592.5</v>
      </c>
      <c r="B641" s="3">
        <v>5.7547000000000001E-2</v>
      </c>
    </row>
    <row r="642" spans="1:2" x14ac:dyDescent="0.3">
      <c r="A642">
        <v>593</v>
      </c>
      <c r="B642" s="3">
        <v>5.7696999999999998E-2</v>
      </c>
    </row>
    <row r="643" spans="1:2" x14ac:dyDescent="0.3">
      <c r="A643">
        <v>593.5</v>
      </c>
      <c r="B643" s="3">
        <v>5.7888000000000002E-2</v>
      </c>
    </row>
    <row r="644" spans="1:2" x14ac:dyDescent="0.3">
      <c r="A644">
        <v>594</v>
      </c>
      <c r="B644" s="3">
        <v>5.8002999999999999E-2</v>
      </c>
    </row>
    <row r="645" spans="1:2" x14ac:dyDescent="0.3">
      <c r="A645">
        <v>594.5</v>
      </c>
      <c r="B645" s="3">
        <v>5.808E-2</v>
      </c>
    </row>
    <row r="646" spans="1:2" x14ac:dyDescent="0.3">
      <c r="A646">
        <v>595</v>
      </c>
      <c r="B646" s="3">
        <v>5.8250999999999997E-2</v>
      </c>
    </row>
    <row r="647" spans="1:2" x14ac:dyDescent="0.3">
      <c r="A647">
        <v>595.5</v>
      </c>
      <c r="B647" s="3">
        <v>5.8368000000000003E-2</v>
      </c>
    </row>
    <row r="648" spans="1:2" x14ac:dyDescent="0.3">
      <c r="A648">
        <v>596</v>
      </c>
      <c r="B648" s="3">
        <v>5.8555000000000003E-2</v>
      </c>
    </row>
    <row r="649" spans="1:2" x14ac:dyDescent="0.3">
      <c r="A649">
        <v>596.5</v>
      </c>
      <c r="B649" s="3">
        <v>5.8667999999999998E-2</v>
      </c>
    </row>
    <row r="650" spans="1:2" x14ac:dyDescent="0.3">
      <c r="A650">
        <v>597</v>
      </c>
      <c r="B650" s="3">
        <v>5.8864E-2</v>
      </c>
    </row>
    <row r="651" spans="1:2" x14ac:dyDescent="0.3">
      <c r="A651">
        <v>597.5</v>
      </c>
      <c r="B651" s="3">
        <v>5.901E-2</v>
      </c>
    </row>
    <row r="652" spans="1:2" x14ac:dyDescent="0.3">
      <c r="A652">
        <v>598</v>
      </c>
      <c r="B652" s="3">
        <v>5.9086E-2</v>
      </c>
    </row>
    <row r="653" spans="1:2" x14ac:dyDescent="0.3">
      <c r="A653">
        <v>598.5</v>
      </c>
      <c r="B653" s="3">
        <v>5.9116000000000002E-2</v>
      </c>
    </row>
    <row r="654" spans="1:2" x14ac:dyDescent="0.3">
      <c r="A654">
        <v>599</v>
      </c>
      <c r="B654" s="3">
        <v>5.9185000000000001E-2</v>
      </c>
    </row>
    <row r="655" spans="1:2" x14ac:dyDescent="0.3">
      <c r="A655">
        <v>599.5</v>
      </c>
      <c r="B655" s="3">
        <v>5.9338000000000002E-2</v>
      </c>
    </row>
    <row r="656" spans="1:2" x14ac:dyDescent="0.3">
      <c r="A656">
        <v>600</v>
      </c>
      <c r="B656" s="3">
        <v>5.9526999999999997E-2</v>
      </c>
    </row>
    <row r="657" spans="1:2" x14ac:dyDescent="0.3">
      <c r="A657">
        <v>600.5</v>
      </c>
      <c r="B657" s="3">
        <v>5.9704E-2</v>
      </c>
    </row>
    <row r="658" spans="1:2" x14ac:dyDescent="0.3">
      <c r="A658">
        <v>601</v>
      </c>
      <c r="B658" s="3">
        <v>5.9782000000000002E-2</v>
      </c>
    </row>
    <row r="659" spans="1:2" x14ac:dyDescent="0.3">
      <c r="A659">
        <v>601.5</v>
      </c>
      <c r="B659" s="3">
        <v>5.9894000000000003E-2</v>
      </c>
    </row>
    <row r="660" spans="1:2" x14ac:dyDescent="0.3">
      <c r="A660">
        <v>602</v>
      </c>
      <c r="B660" s="3">
        <v>5.9984000000000003E-2</v>
      </c>
    </row>
    <row r="661" spans="1:2" x14ac:dyDescent="0.3">
      <c r="A661">
        <v>602.5</v>
      </c>
      <c r="B661" s="3">
        <v>6.0069999999999998E-2</v>
      </c>
    </row>
    <row r="662" spans="1:2" x14ac:dyDescent="0.3">
      <c r="A662">
        <v>603</v>
      </c>
      <c r="B662" s="3">
        <v>6.0102999999999997E-2</v>
      </c>
    </row>
    <row r="663" spans="1:2" x14ac:dyDescent="0.3">
      <c r="A663">
        <v>603.5</v>
      </c>
      <c r="B663" s="3">
        <v>6.0128000000000001E-2</v>
      </c>
    </row>
    <row r="664" spans="1:2" x14ac:dyDescent="0.3">
      <c r="A664">
        <v>604</v>
      </c>
      <c r="B664" s="3">
        <v>6.0271999999999999E-2</v>
      </c>
    </row>
    <row r="665" spans="1:2" x14ac:dyDescent="0.3">
      <c r="A665">
        <v>604.5</v>
      </c>
      <c r="B665" s="3">
        <v>6.0503000000000001E-2</v>
      </c>
    </row>
    <row r="666" spans="1:2" x14ac:dyDescent="0.3">
      <c r="A666">
        <v>605</v>
      </c>
      <c r="B666" s="3">
        <v>6.0824000000000003E-2</v>
      </c>
    </row>
    <row r="667" spans="1:2" x14ac:dyDescent="0.3">
      <c r="A667">
        <v>605.5</v>
      </c>
      <c r="B667" s="3">
        <v>6.1060000000000003E-2</v>
      </c>
    </row>
    <row r="668" spans="1:2" x14ac:dyDescent="0.3">
      <c r="A668">
        <v>606</v>
      </c>
      <c r="B668" s="3">
        <v>6.1129999999999997E-2</v>
      </c>
    </row>
    <row r="669" spans="1:2" x14ac:dyDescent="0.3">
      <c r="A669">
        <v>606.5</v>
      </c>
      <c r="B669" s="3">
        <v>6.1109999999999998E-2</v>
      </c>
    </row>
    <row r="670" spans="1:2" x14ac:dyDescent="0.3">
      <c r="A670">
        <v>607</v>
      </c>
      <c r="B670" s="3">
        <v>6.1108000000000003E-2</v>
      </c>
    </row>
    <row r="671" spans="1:2" x14ac:dyDescent="0.3">
      <c r="A671">
        <v>607.5</v>
      </c>
      <c r="B671" s="3">
        <v>6.1280000000000001E-2</v>
      </c>
    </row>
    <row r="672" spans="1:2" x14ac:dyDescent="0.3">
      <c r="A672">
        <v>608</v>
      </c>
      <c r="B672" s="3">
        <v>6.1393000000000003E-2</v>
      </c>
    </row>
    <row r="673" spans="1:2" x14ac:dyDescent="0.3">
      <c r="A673">
        <v>608.5</v>
      </c>
      <c r="B673" s="3">
        <v>6.1568999999999999E-2</v>
      </c>
    </row>
    <row r="674" spans="1:2" x14ac:dyDescent="0.3">
      <c r="A674">
        <v>609</v>
      </c>
      <c r="B674" s="3">
        <v>6.1697000000000002E-2</v>
      </c>
    </row>
    <row r="675" spans="1:2" x14ac:dyDescent="0.3">
      <c r="A675">
        <v>609.5</v>
      </c>
      <c r="B675" s="3">
        <v>6.1852999999999998E-2</v>
      </c>
    </row>
    <row r="676" spans="1:2" x14ac:dyDescent="0.3">
      <c r="A676">
        <v>610</v>
      </c>
      <c r="B676" s="3">
        <v>6.1899999999999997E-2</v>
      </c>
    </row>
    <row r="677" spans="1:2" x14ac:dyDescent="0.3">
      <c r="A677">
        <v>610.5</v>
      </c>
      <c r="B677" s="3">
        <v>6.1852999999999998E-2</v>
      </c>
    </row>
    <row r="678" spans="1:2" x14ac:dyDescent="0.3">
      <c r="A678">
        <v>611</v>
      </c>
      <c r="B678" s="3">
        <v>6.1948000000000003E-2</v>
      </c>
    </row>
    <row r="679" spans="1:2" x14ac:dyDescent="0.3">
      <c r="A679">
        <v>611.5</v>
      </c>
      <c r="B679" s="3">
        <v>6.2163000000000003E-2</v>
      </c>
    </row>
    <row r="680" spans="1:2" x14ac:dyDescent="0.3">
      <c r="A680">
        <v>612</v>
      </c>
      <c r="B680" s="3">
        <v>6.2351999999999998E-2</v>
      </c>
    </row>
    <row r="681" spans="1:2" x14ac:dyDescent="0.3">
      <c r="A681">
        <v>612.5</v>
      </c>
      <c r="B681" s="3">
        <v>6.2454999999999997E-2</v>
      </c>
    </row>
    <row r="682" spans="1:2" x14ac:dyDescent="0.3">
      <c r="A682">
        <v>613</v>
      </c>
      <c r="B682" s="3">
        <v>6.2496999999999997E-2</v>
      </c>
    </row>
    <row r="683" spans="1:2" x14ac:dyDescent="0.3">
      <c r="A683">
        <v>613.5</v>
      </c>
      <c r="B683" s="3">
        <v>6.2518000000000004E-2</v>
      </c>
    </row>
    <row r="684" spans="1:2" x14ac:dyDescent="0.3">
      <c r="A684">
        <v>614</v>
      </c>
      <c r="B684" s="3">
        <v>6.2690999999999997E-2</v>
      </c>
    </row>
    <row r="685" spans="1:2" x14ac:dyDescent="0.3">
      <c r="A685">
        <v>614.5</v>
      </c>
      <c r="B685" s="3">
        <v>6.2859999999999999E-2</v>
      </c>
    </row>
    <row r="686" spans="1:2" x14ac:dyDescent="0.3">
      <c r="A686">
        <v>615</v>
      </c>
      <c r="B686" s="3">
        <v>6.3039999999999999E-2</v>
      </c>
    </row>
    <row r="687" spans="1:2" x14ac:dyDescent="0.3">
      <c r="A687">
        <v>615.5</v>
      </c>
      <c r="B687" s="3">
        <v>6.3143000000000005E-2</v>
      </c>
    </row>
    <row r="688" spans="1:2" x14ac:dyDescent="0.3">
      <c r="A688">
        <v>616</v>
      </c>
      <c r="B688" s="3">
        <v>6.3186000000000006E-2</v>
      </c>
    </row>
    <row r="689" spans="1:2" x14ac:dyDescent="0.3">
      <c r="A689">
        <v>616.5</v>
      </c>
      <c r="B689" s="3">
        <v>6.3311999999999993E-2</v>
      </c>
    </row>
    <row r="690" spans="1:2" x14ac:dyDescent="0.3">
      <c r="A690">
        <v>617</v>
      </c>
      <c r="B690" s="3">
        <v>6.3366000000000006E-2</v>
      </c>
    </row>
    <row r="691" spans="1:2" x14ac:dyDescent="0.3">
      <c r="A691">
        <v>617.5</v>
      </c>
      <c r="B691" s="3">
        <v>6.3433000000000003E-2</v>
      </c>
    </row>
    <row r="692" spans="1:2" x14ac:dyDescent="0.3">
      <c r="A692">
        <v>618</v>
      </c>
      <c r="B692" s="3">
        <v>6.3506999999999994E-2</v>
      </c>
    </row>
    <row r="693" spans="1:2" x14ac:dyDescent="0.3">
      <c r="A693">
        <v>618.5</v>
      </c>
      <c r="B693" s="3">
        <v>6.3591999999999996E-2</v>
      </c>
    </row>
    <row r="694" spans="1:2" x14ac:dyDescent="0.3">
      <c r="A694">
        <v>619</v>
      </c>
      <c r="B694" s="3">
        <v>6.3650999999999999E-2</v>
      </c>
    </row>
    <row r="695" spans="1:2" x14ac:dyDescent="0.3">
      <c r="A695">
        <v>619.5</v>
      </c>
      <c r="B695" s="3">
        <v>6.3705999999999999E-2</v>
      </c>
    </row>
    <row r="696" spans="1:2" x14ac:dyDescent="0.3">
      <c r="A696">
        <v>620</v>
      </c>
      <c r="B696" s="3">
        <v>6.3739000000000004E-2</v>
      </c>
    </row>
    <row r="697" spans="1:2" x14ac:dyDescent="0.3">
      <c r="A697">
        <v>620.5</v>
      </c>
      <c r="B697" s="3">
        <v>6.3834000000000002E-2</v>
      </c>
    </row>
    <row r="698" spans="1:2" x14ac:dyDescent="0.3">
      <c r="A698">
        <v>621</v>
      </c>
      <c r="B698" s="3">
        <v>6.3919000000000004E-2</v>
      </c>
    </row>
    <row r="699" spans="1:2" x14ac:dyDescent="0.3">
      <c r="A699">
        <v>621.5</v>
      </c>
      <c r="B699" s="3">
        <v>6.4001000000000002E-2</v>
      </c>
    </row>
    <row r="700" spans="1:2" x14ac:dyDescent="0.3">
      <c r="A700">
        <v>622</v>
      </c>
      <c r="B700" s="3">
        <v>6.4096E-2</v>
      </c>
    </row>
    <row r="701" spans="1:2" x14ac:dyDescent="0.3">
      <c r="A701">
        <v>622.5</v>
      </c>
      <c r="B701" s="3">
        <v>6.4191999999999999E-2</v>
      </c>
    </row>
    <row r="702" spans="1:2" x14ac:dyDescent="0.3">
      <c r="A702">
        <v>623</v>
      </c>
      <c r="B702" s="3">
        <v>6.4429E-2</v>
      </c>
    </row>
    <row r="703" spans="1:2" x14ac:dyDescent="0.3">
      <c r="A703">
        <v>623.5</v>
      </c>
      <c r="B703" s="3">
        <v>6.4656000000000005E-2</v>
      </c>
    </row>
    <row r="704" spans="1:2" x14ac:dyDescent="0.3">
      <c r="A704">
        <v>624</v>
      </c>
      <c r="B704" s="3">
        <v>6.4794000000000004E-2</v>
      </c>
    </row>
    <row r="705" spans="1:2" x14ac:dyDescent="0.3">
      <c r="A705">
        <v>624.5</v>
      </c>
      <c r="B705" s="3">
        <v>6.4785999999999996E-2</v>
      </c>
    </row>
    <row r="706" spans="1:2" x14ac:dyDescent="0.3">
      <c r="A706">
        <v>625</v>
      </c>
      <c r="B706" s="3">
        <v>6.4673999999999995E-2</v>
      </c>
    </row>
    <row r="707" spans="1:2" x14ac:dyDescent="0.3">
      <c r="A707">
        <v>625.5</v>
      </c>
      <c r="B707" s="3">
        <v>6.4669000000000004E-2</v>
      </c>
    </row>
    <row r="708" spans="1:2" x14ac:dyDescent="0.3">
      <c r="A708">
        <v>626</v>
      </c>
      <c r="B708" s="3">
        <v>6.4750000000000002E-2</v>
      </c>
    </row>
    <row r="709" spans="1:2" x14ac:dyDescent="0.3">
      <c r="A709">
        <v>626.5</v>
      </c>
      <c r="B709" s="3">
        <v>6.4933000000000005E-2</v>
      </c>
    </row>
    <row r="710" spans="1:2" x14ac:dyDescent="0.3">
      <c r="A710">
        <v>627</v>
      </c>
      <c r="B710" s="3">
        <v>6.5133999999999997E-2</v>
      </c>
    </row>
    <row r="711" spans="1:2" x14ac:dyDescent="0.3">
      <c r="A711">
        <v>627.5</v>
      </c>
      <c r="B711" s="3">
        <v>6.5265000000000004E-2</v>
      </c>
    </row>
    <row r="712" spans="1:2" x14ac:dyDescent="0.3">
      <c r="A712">
        <v>628</v>
      </c>
      <c r="B712" s="3">
        <v>6.5380999999999995E-2</v>
      </c>
    </row>
    <row r="713" spans="1:2" x14ac:dyDescent="0.3">
      <c r="A713">
        <v>628.5</v>
      </c>
      <c r="B713" s="3">
        <v>6.5451999999999996E-2</v>
      </c>
    </row>
    <row r="714" spans="1:2" x14ac:dyDescent="0.3">
      <c r="A714">
        <v>629</v>
      </c>
      <c r="B714" s="3">
        <v>6.5594E-2</v>
      </c>
    </row>
    <row r="715" spans="1:2" x14ac:dyDescent="0.3">
      <c r="A715">
        <v>629.5</v>
      </c>
      <c r="B715" s="3">
        <v>6.5684000000000006E-2</v>
      </c>
    </row>
    <row r="716" spans="1:2" x14ac:dyDescent="0.3">
      <c r="A716">
        <v>630</v>
      </c>
      <c r="B716" s="3">
        <v>6.5831000000000001E-2</v>
      </c>
    </row>
    <row r="717" spans="1:2" x14ac:dyDescent="0.3">
      <c r="A717">
        <v>630.5</v>
      </c>
      <c r="B717" s="3">
        <v>6.6003999999999993E-2</v>
      </c>
    </row>
    <row r="718" spans="1:2" x14ac:dyDescent="0.3">
      <c r="A718">
        <v>631</v>
      </c>
      <c r="B718" s="3">
        <v>6.6145999999999996E-2</v>
      </c>
    </row>
    <row r="719" spans="1:2" x14ac:dyDescent="0.3">
      <c r="A719">
        <v>631.5</v>
      </c>
      <c r="B719" s="3">
        <v>6.6230999999999998E-2</v>
      </c>
    </row>
    <row r="720" spans="1:2" x14ac:dyDescent="0.3">
      <c r="A720">
        <v>632</v>
      </c>
      <c r="B720" s="3">
        <v>6.6161999999999999E-2</v>
      </c>
    </row>
    <row r="721" spans="1:2" x14ac:dyDescent="0.3">
      <c r="A721">
        <v>632.5</v>
      </c>
      <c r="B721" s="3">
        <v>6.6143999999999994E-2</v>
      </c>
    </row>
    <row r="722" spans="1:2" x14ac:dyDescent="0.3">
      <c r="A722">
        <v>633</v>
      </c>
      <c r="B722" s="3">
        <v>6.6174999999999998E-2</v>
      </c>
    </row>
    <row r="723" spans="1:2" x14ac:dyDescent="0.3">
      <c r="A723">
        <v>633.5</v>
      </c>
      <c r="B723" s="3">
        <v>6.6217999999999999E-2</v>
      </c>
    </row>
    <row r="724" spans="1:2" x14ac:dyDescent="0.3">
      <c r="A724">
        <v>634</v>
      </c>
      <c r="B724" s="3">
        <v>6.6409999999999997E-2</v>
      </c>
    </row>
    <row r="725" spans="1:2" x14ac:dyDescent="0.3">
      <c r="A725">
        <v>634.5</v>
      </c>
      <c r="B725" s="3">
        <v>6.6605999999999999E-2</v>
      </c>
    </row>
    <row r="726" spans="1:2" x14ac:dyDescent="0.3">
      <c r="A726">
        <v>635</v>
      </c>
      <c r="B726" s="3">
        <v>6.6809999999999994E-2</v>
      </c>
    </row>
    <row r="727" spans="1:2" x14ac:dyDescent="0.3">
      <c r="A727">
        <v>635.5</v>
      </c>
      <c r="B727" s="3">
        <v>6.6864999999999994E-2</v>
      </c>
    </row>
    <row r="728" spans="1:2" x14ac:dyDescent="0.3">
      <c r="A728">
        <v>636</v>
      </c>
      <c r="B728" s="3">
        <v>6.6758999999999999E-2</v>
      </c>
    </row>
    <row r="729" spans="1:2" x14ac:dyDescent="0.3">
      <c r="A729">
        <v>636.5</v>
      </c>
      <c r="B729" s="3">
        <v>6.6749000000000003E-2</v>
      </c>
    </row>
    <row r="730" spans="1:2" x14ac:dyDescent="0.3">
      <c r="A730">
        <v>637</v>
      </c>
      <c r="B730" s="3">
        <v>6.6878000000000007E-2</v>
      </c>
    </row>
    <row r="731" spans="1:2" x14ac:dyDescent="0.3">
      <c r="A731">
        <v>637.5</v>
      </c>
      <c r="B731" s="3">
        <v>6.7145999999999997E-2</v>
      </c>
    </row>
    <row r="732" spans="1:2" x14ac:dyDescent="0.3">
      <c r="A732">
        <v>638</v>
      </c>
      <c r="B732" s="3">
        <v>6.7414000000000002E-2</v>
      </c>
    </row>
    <row r="733" spans="1:2" x14ac:dyDescent="0.3">
      <c r="A733">
        <v>638.5</v>
      </c>
      <c r="B733" s="3">
        <v>6.7542000000000005E-2</v>
      </c>
    </row>
    <row r="734" spans="1:2" x14ac:dyDescent="0.3">
      <c r="A734">
        <v>639</v>
      </c>
      <c r="B734" s="3">
        <v>6.7598000000000005E-2</v>
      </c>
    </row>
    <row r="735" spans="1:2" x14ac:dyDescent="0.3">
      <c r="A735">
        <v>639.5</v>
      </c>
      <c r="B735" s="3">
        <v>6.7611000000000004E-2</v>
      </c>
    </row>
    <row r="736" spans="1:2" x14ac:dyDescent="0.3">
      <c r="A736">
        <v>640</v>
      </c>
      <c r="B736" s="3">
        <v>6.7673999999999998E-2</v>
      </c>
    </row>
    <row r="737" spans="1:2" x14ac:dyDescent="0.3">
      <c r="A737">
        <v>640.5</v>
      </c>
      <c r="B737" s="3">
        <v>6.7697999999999994E-2</v>
      </c>
    </row>
    <row r="738" spans="1:2" x14ac:dyDescent="0.3">
      <c r="A738">
        <v>641</v>
      </c>
      <c r="B738" s="3">
        <v>6.7742999999999998E-2</v>
      </c>
    </row>
    <row r="739" spans="1:2" x14ac:dyDescent="0.3">
      <c r="A739">
        <v>641.5</v>
      </c>
      <c r="B739" s="3">
        <v>6.7863000000000007E-2</v>
      </c>
    </row>
    <row r="740" spans="1:2" x14ac:dyDescent="0.3">
      <c r="A740">
        <v>642</v>
      </c>
      <c r="B740" s="3">
        <v>6.8107000000000001E-2</v>
      </c>
    </row>
    <row r="741" spans="1:2" x14ac:dyDescent="0.3">
      <c r="A741">
        <v>642.5</v>
      </c>
      <c r="B741" s="3">
        <v>6.8242999999999998E-2</v>
      </c>
    </row>
    <row r="742" spans="1:2" x14ac:dyDescent="0.3">
      <c r="A742">
        <v>643</v>
      </c>
      <c r="B742" s="3">
        <v>6.8222000000000005E-2</v>
      </c>
    </row>
    <row r="743" spans="1:2" x14ac:dyDescent="0.3">
      <c r="A743">
        <v>643.5</v>
      </c>
      <c r="B743" s="3">
        <v>6.8187999999999999E-2</v>
      </c>
    </row>
    <row r="744" spans="1:2" x14ac:dyDescent="0.3">
      <c r="A744">
        <v>644</v>
      </c>
      <c r="B744" s="3">
        <v>6.8307999999999994E-2</v>
      </c>
    </row>
    <row r="745" spans="1:2" x14ac:dyDescent="0.3">
      <c r="A745">
        <v>644.5</v>
      </c>
      <c r="B745" s="3">
        <v>6.8548999999999999E-2</v>
      </c>
    </row>
    <row r="746" spans="1:2" x14ac:dyDescent="0.3">
      <c r="A746">
        <v>645</v>
      </c>
      <c r="B746" s="3">
        <v>6.8839999999999998E-2</v>
      </c>
    </row>
    <row r="747" spans="1:2" x14ac:dyDescent="0.3">
      <c r="A747">
        <v>645.5</v>
      </c>
      <c r="B747" s="3">
        <v>6.8914000000000003E-2</v>
      </c>
    </row>
    <row r="748" spans="1:2" x14ac:dyDescent="0.3">
      <c r="A748">
        <v>646</v>
      </c>
      <c r="B748" s="3">
        <v>6.8851999999999997E-2</v>
      </c>
    </row>
    <row r="749" spans="1:2" x14ac:dyDescent="0.3">
      <c r="A749">
        <v>646.5</v>
      </c>
      <c r="B749" s="3">
        <v>6.8713999999999997E-2</v>
      </c>
    </row>
    <row r="750" spans="1:2" x14ac:dyDescent="0.3">
      <c r="A750">
        <v>647</v>
      </c>
      <c r="B750" s="3">
        <v>6.8792000000000006E-2</v>
      </c>
    </row>
    <row r="751" spans="1:2" x14ac:dyDescent="0.3">
      <c r="A751">
        <v>647.5</v>
      </c>
      <c r="B751" s="3">
        <v>6.8973000000000007E-2</v>
      </c>
    </row>
    <row r="752" spans="1:2" x14ac:dyDescent="0.3">
      <c r="A752">
        <v>648</v>
      </c>
      <c r="B752" s="3">
        <v>6.9196999999999995E-2</v>
      </c>
    </row>
    <row r="753" spans="1:2" x14ac:dyDescent="0.3">
      <c r="A753">
        <v>648.5</v>
      </c>
      <c r="B753" s="3">
        <v>6.9337999999999997E-2</v>
      </c>
    </row>
    <row r="754" spans="1:2" x14ac:dyDescent="0.3">
      <c r="A754">
        <v>649</v>
      </c>
      <c r="B754" s="3">
        <v>6.9378999999999996E-2</v>
      </c>
    </row>
    <row r="755" spans="1:2" x14ac:dyDescent="0.3">
      <c r="A755">
        <v>649.5</v>
      </c>
      <c r="B755" s="3">
        <v>6.9348999999999994E-2</v>
      </c>
    </row>
    <row r="756" spans="1:2" x14ac:dyDescent="0.3">
      <c r="A756">
        <v>650</v>
      </c>
      <c r="B756" s="3">
        <v>6.9315000000000002E-2</v>
      </c>
    </row>
    <row r="757" spans="1:2" x14ac:dyDescent="0.3">
      <c r="A757">
        <v>650.5</v>
      </c>
      <c r="B757" s="3">
        <v>6.9389000000000006E-2</v>
      </c>
    </row>
    <row r="758" spans="1:2" x14ac:dyDescent="0.3">
      <c r="A758">
        <v>651</v>
      </c>
      <c r="B758" s="3">
        <v>6.9514000000000006E-2</v>
      </c>
    </row>
    <row r="759" spans="1:2" x14ac:dyDescent="0.3">
      <c r="A759">
        <v>651.5</v>
      </c>
      <c r="B759" s="3">
        <v>6.9605E-2</v>
      </c>
    </row>
    <row r="760" spans="1:2" x14ac:dyDescent="0.3">
      <c r="A760">
        <v>652</v>
      </c>
      <c r="B760" s="3">
        <v>6.9638000000000005E-2</v>
      </c>
    </row>
    <row r="761" spans="1:2" x14ac:dyDescent="0.3">
      <c r="A761">
        <v>652.5</v>
      </c>
      <c r="B761" s="3">
        <v>6.9768999999999998E-2</v>
      </c>
    </row>
    <row r="762" spans="1:2" x14ac:dyDescent="0.3">
      <c r="A762">
        <v>653</v>
      </c>
      <c r="B762" s="3">
        <v>6.9774000000000003E-2</v>
      </c>
    </row>
    <row r="763" spans="1:2" x14ac:dyDescent="0.3">
      <c r="A763">
        <v>653.5</v>
      </c>
      <c r="B763" s="3">
        <v>6.9916000000000006E-2</v>
      </c>
    </row>
    <row r="764" spans="1:2" x14ac:dyDescent="0.3">
      <c r="A764">
        <v>654</v>
      </c>
      <c r="B764" s="3">
        <v>7.0022000000000001E-2</v>
      </c>
    </row>
    <row r="765" spans="1:2" x14ac:dyDescent="0.3">
      <c r="A765">
        <v>654.5</v>
      </c>
      <c r="B765" s="3">
        <v>7.0083999999999994E-2</v>
      </c>
    </row>
    <row r="766" spans="1:2" x14ac:dyDescent="0.3">
      <c r="A766">
        <v>655</v>
      </c>
      <c r="B766" s="3">
        <v>7.0028000000000007E-2</v>
      </c>
    </row>
    <row r="767" spans="1:2" x14ac:dyDescent="0.3">
      <c r="A767">
        <v>655.5</v>
      </c>
      <c r="B767" s="3">
        <v>7.0022000000000001E-2</v>
      </c>
    </row>
    <row r="768" spans="1:2" x14ac:dyDescent="0.3">
      <c r="A768">
        <v>656</v>
      </c>
      <c r="B768" s="3">
        <v>7.0157999999999998E-2</v>
      </c>
    </row>
    <row r="769" spans="1:2" x14ac:dyDescent="0.3">
      <c r="A769">
        <v>656.5</v>
      </c>
      <c r="B769" s="3">
        <v>7.0359000000000005E-2</v>
      </c>
    </row>
    <row r="770" spans="1:2" x14ac:dyDescent="0.3">
      <c r="A770">
        <v>657</v>
      </c>
      <c r="B770" s="3">
        <v>7.0364999999999997E-2</v>
      </c>
    </row>
    <row r="771" spans="1:2" x14ac:dyDescent="0.3">
      <c r="A771">
        <v>657.5</v>
      </c>
      <c r="B771" s="3">
        <v>7.0428000000000004E-2</v>
      </c>
    </row>
    <row r="772" spans="1:2" x14ac:dyDescent="0.3">
      <c r="A772">
        <v>658</v>
      </c>
      <c r="B772" s="3">
        <v>7.0500999999999994E-2</v>
      </c>
    </row>
    <row r="773" spans="1:2" x14ac:dyDescent="0.3">
      <c r="A773">
        <v>658.5</v>
      </c>
      <c r="B773" s="3">
        <v>7.0710999999999996E-2</v>
      </c>
    </row>
    <row r="774" spans="1:2" x14ac:dyDescent="0.3">
      <c r="A774">
        <v>659</v>
      </c>
      <c r="B774" s="3">
        <v>7.0827000000000001E-2</v>
      </c>
    </row>
    <row r="775" spans="1:2" x14ac:dyDescent="0.3">
      <c r="A775">
        <v>659.5</v>
      </c>
      <c r="B775" s="3">
        <v>7.0857000000000003E-2</v>
      </c>
    </row>
    <row r="776" spans="1:2" x14ac:dyDescent="0.3">
      <c r="A776">
        <v>660</v>
      </c>
      <c r="B776" s="3">
        <v>7.0873000000000005E-2</v>
      </c>
    </row>
    <row r="777" spans="1:2" x14ac:dyDescent="0.3">
      <c r="A777">
        <v>660.5</v>
      </c>
      <c r="B777" s="3">
        <v>7.0980000000000001E-2</v>
      </c>
    </row>
    <row r="778" spans="1:2" x14ac:dyDescent="0.3">
      <c r="A778">
        <v>661</v>
      </c>
      <c r="B778" s="3">
        <v>7.1048E-2</v>
      </c>
    </row>
    <row r="779" spans="1:2" x14ac:dyDescent="0.3">
      <c r="A779">
        <v>661.5</v>
      </c>
      <c r="B779" s="3">
        <v>7.1022000000000002E-2</v>
      </c>
    </row>
    <row r="780" spans="1:2" x14ac:dyDescent="0.3">
      <c r="A780">
        <v>662</v>
      </c>
      <c r="B780" s="3">
        <v>7.1008000000000002E-2</v>
      </c>
    </row>
    <row r="781" spans="1:2" x14ac:dyDescent="0.3">
      <c r="A781">
        <v>662.5</v>
      </c>
      <c r="B781" s="3">
        <v>7.1156999999999998E-2</v>
      </c>
    </row>
    <row r="782" spans="1:2" x14ac:dyDescent="0.3">
      <c r="A782">
        <v>663</v>
      </c>
      <c r="B782" s="3">
        <v>7.1273000000000003E-2</v>
      </c>
    </row>
    <row r="783" spans="1:2" x14ac:dyDescent="0.3">
      <c r="A783">
        <v>663.5</v>
      </c>
      <c r="B783" s="3">
        <v>7.1385000000000004E-2</v>
      </c>
    </row>
    <row r="784" spans="1:2" x14ac:dyDescent="0.3">
      <c r="A784">
        <v>664</v>
      </c>
      <c r="B784" s="3">
        <v>7.1387999999999993E-2</v>
      </c>
    </row>
    <row r="785" spans="1:2" x14ac:dyDescent="0.3">
      <c r="A785">
        <v>664.5</v>
      </c>
      <c r="B785" s="3">
        <v>7.1418999999999996E-2</v>
      </c>
    </row>
    <row r="786" spans="1:2" x14ac:dyDescent="0.3">
      <c r="A786">
        <v>665</v>
      </c>
      <c r="B786" s="3">
        <v>7.1346999999999994E-2</v>
      </c>
    </row>
    <row r="787" spans="1:2" x14ac:dyDescent="0.3">
      <c r="A787">
        <v>665.5</v>
      </c>
      <c r="B787" s="3">
        <v>7.1332000000000007E-2</v>
      </c>
    </row>
    <row r="788" spans="1:2" x14ac:dyDescent="0.3">
      <c r="A788">
        <v>666</v>
      </c>
      <c r="B788" s="3">
        <v>7.1328000000000003E-2</v>
      </c>
    </row>
    <row r="789" spans="1:2" x14ac:dyDescent="0.3">
      <c r="A789">
        <v>666.5</v>
      </c>
      <c r="B789" s="3">
        <v>7.1448999999999999E-2</v>
      </c>
    </row>
    <row r="790" spans="1:2" x14ac:dyDescent="0.3">
      <c r="A790">
        <v>667</v>
      </c>
      <c r="B790" s="3">
        <v>7.1531999999999998E-2</v>
      </c>
    </row>
    <row r="791" spans="1:2" x14ac:dyDescent="0.3">
      <c r="A791">
        <v>667.5</v>
      </c>
      <c r="B791" s="3">
        <v>7.1748999999999993E-2</v>
      </c>
    </row>
    <row r="792" spans="1:2" x14ac:dyDescent="0.3">
      <c r="A792">
        <v>668</v>
      </c>
      <c r="B792" s="3">
        <v>7.1830000000000005E-2</v>
      </c>
    </row>
    <row r="793" spans="1:2" x14ac:dyDescent="0.3">
      <c r="A793">
        <v>668.5</v>
      </c>
      <c r="B793" s="3">
        <v>7.1864999999999998E-2</v>
      </c>
    </row>
    <row r="794" spans="1:2" x14ac:dyDescent="0.3">
      <c r="A794">
        <v>669</v>
      </c>
      <c r="B794" s="3">
        <v>7.1744000000000002E-2</v>
      </c>
    </row>
    <row r="795" spans="1:2" x14ac:dyDescent="0.3">
      <c r="A795">
        <v>669.5</v>
      </c>
      <c r="B795" s="3">
        <v>7.1693000000000007E-2</v>
      </c>
    </row>
    <row r="796" spans="1:2" x14ac:dyDescent="0.3">
      <c r="A796">
        <v>670</v>
      </c>
      <c r="B796" s="3">
        <v>7.1736999999999995E-2</v>
      </c>
    </row>
    <row r="797" spans="1:2" x14ac:dyDescent="0.3">
      <c r="A797">
        <v>670.5</v>
      </c>
      <c r="B797" s="3">
        <v>7.1735999999999994E-2</v>
      </c>
    </row>
    <row r="798" spans="1:2" x14ac:dyDescent="0.3">
      <c r="A798">
        <v>671</v>
      </c>
      <c r="B798" s="3">
        <v>7.1804000000000007E-2</v>
      </c>
    </row>
    <row r="799" spans="1:2" x14ac:dyDescent="0.3">
      <c r="A799">
        <v>671.5</v>
      </c>
      <c r="B799" s="3">
        <v>7.1938000000000002E-2</v>
      </c>
    </row>
    <row r="800" spans="1:2" x14ac:dyDescent="0.3">
      <c r="A800">
        <v>672</v>
      </c>
      <c r="B800" s="3">
        <v>7.2071999999999997E-2</v>
      </c>
    </row>
    <row r="801" spans="1:2" x14ac:dyDescent="0.3">
      <c r="A801">
        <v>672.5</v>
      </c>
      <c r="B801" s="3">
        <v>7.2166999999999995E-2</v>
      </c>
    </row>
    <row r="802" spans="1:2" x14ac:dyDescent="0.3">
      <c r="A802">
        <v>673</v>
      </c>
      <c r="B802" s="3">
        <v>7.2220999999999994E-2</v>
      </c>
    </row>
    <row r="803" spans="1:2" x14ac:dyDescent="0.3">
      <c r="A803">
        <v>673.5</v>
      </c>
      <c r="B803" s="3">
        <v>7.2385000000000005E-2</v>
      </c>
    </row>
    <row r="804" spans="1:2" x14ac:dyDescent="0.3">
      <c r="A804">
        <v>674</v>
      </c>
      <c r="B804" s="3">
        <v>7.2550000000000003E-2</v>
      </c>
    </row>
    <row r="805" spans="1:2" x14ac:dyDescent="0.3">
      <c r="A805">
        <v>674.5</v>
      </c>
      <c r="B805" s="3">
        <v>7.2607000000000005E-2</v>
      </c>
    </row>
    <row r="806" spans="1:2" x14ac:dyDescent="0.3">
      <c r="A806">
        <v>675</v>
      </c>
      <c r="B806" s="3">
        <v>7.2650999999999993E-2</v>
      </c>
    </row>
    <row r="807" spans="1:2" x14ac:dyDescent="0.3">
      <c r="A807">
        <v>675.5</v>
      </c>
      <c r="B807" s="3">
        <v>7.2667999999999996E-2</v>
      </c>
    </row>
    <row r="808" spans="1:2" x14ac:dyDescent="0.3">
      <c r="A808">
        <v>676</v>
      </c>
      <c r="B808" s="3">
        <v>7.2622999999999993E-2</v>
      </c>
    </row>
    <row r="809" spans="1:2" x14ac:dyDescent="0.3">
      <c r="A809">
        <v>676.5</v>
      </c>
      <c r="B809" s="3">
        <v>7.2778999999999996E-2</v>
      </c>
    </row>
    <row r="810" spans="1:2" x14ac:dyDescent="0.3">
      <c r="A810">
        <v>677</v>
      </c>
      <c r="B810" s="3">
        <v>7.2918999999999998E-2</v>
      </c>
    </row>
    <row r="811" spans="1:2" x14ac:dyDescent="0.3">
      <c r="A811">
        <v>677.5</v>
      </c>
      <c r="B811" s="3">
        <v>7.3180999999999996E-2</v>
      </c>
    </row>
    <row r="812" spans="1:2" x14ac:dyDescent="0.3">
      <c r="A812">
        <v>678</v>
      </c>
      <c r="B812" s="3">
        <v>7.3166999999999996E-2</v>
      </c>
    </row>
    <row r="813" spans="1:2" x14ac:dyDescent="0.3">
      <c r="A813">
        <v>678.5</v>
      </c>
      <c r="B813" s="3">
        <v>7.3173000000000002E-2</v>
      </c>
    </row>
    <row r="814" spans="1:2" x14ac:dyDescent="0.3">
      <c r="A814">
        <v>679</v>
      </c>
      <c r="B814" s="3">
        <v>7.306E-2</v>
      </c>
    </row>
    <row r="815" spans="1:2" x14ac:dyDescent="0.3">
      <c r="A815">
        <v>679.5</v>
      </c>
      <c r="B815" s="3">
        <v>7.2997999999999993E-2</v>
      </c>
    </row>
    <row r="816" spans="1:2" x14ac:dyDescent="0.3">
      <c r="A816">
        <v>680</v>
      </c>
      <c r="B816" s="3">
        <v>7.2983000000000006E-2</v>
      </c>
    </row>
    <row r="817" spans="1:2" x14ac:dyDescent="0.3">
      <c r="A817">
        <v>680.5</v>
      </c>
      <c r="B817" s="3">
        <v>7.3204000000000005E-2</v>
      </c>
    </row>
    <row r="818" spans="1:2" x14ac:dyDescent="0.3">
      <c r="A818">
        <v>681</v>
      </c>
      <c r="B818" s="3">
        <v>7.3414999999999994E-2</v>
      </c>
    </row>
    <row r="819" spans="1:2" x14ac:dyDescent="0.3">
      <c r="A819">
        <v>681.5</v>
      </c>
      <c r="B819" s="3">
        <v>7.3505000000000001E-2</v>
      </c>
    </row>
    <row r="820" spans="1:2" x14ac:dyDescent="0.3">
      <c r="A820">
        <v>682</v>
      </c>
      <c r="B820" s="3">
        <v>7.3571999999999999E-2</v>
      </c>
    </row>
    <row r="821" spans="1:2" x14ac:dyDescent="0.3">
      <c r="A821">
        <v>682.5</v>
      </c>
      <c r="B821" s="3">
        <v>7.3524000000000006E-2</v>
      </c>
    </row>
    <row r="822" spans="1:2" x14ac:dyDescent="0.3">
      <c r="A822">
        <v>683</v>
      </c>
      <c r="B822" s="3">
        <v>7.3366000000000001E-2</v>
      </c>
    </row>
    <row r="823" spans="1:2" x14ac:dyDescent="0.3">
      <c r="A823">
        <v>683.5</v>
      </c>
      <c r="B823" s="3">
        <v>7.3412000000000005E-2</v>
      </c>
    </row>
    <row r="824" spans="1:2" x14ac:dyDescent="0.3">
      <c r="A824">
        <v>684</v>
      </c>
      <c r="B824" s="3">
        <v>7.3599999999999999E-2</v>
      </c>
    </row>
    <row r="825" spans="1:2" x14ac:dyDescent="0.3">
      <c r="A825">
        <v>684.5</v>
      </c>
      <c r="B825" s="3">
        <v>7.3823E-2</v>
      </c>
    </row>
    <row r="826" spans="1:2" x14ac:dyDescent="0.3">
      <c r="A826">
        <v>685</v>
      </c>
      <c r="B826" s="3">
        <v>7.3884000000000005E-2</v>
      </c>
    </row>
    <row r="827" spans="1:2" x14ac:dyDescent="0.3">
      <c r="A827">
        <v>685.5</v>
      </c>
      <c r="B827" s="3">
        <v>7.4062000000000003E-2</v>
      </c>
    </row>
    <row r="828" spans="1:2" x14ac:dyDescent="0.3">
      <c r="A828">
        <v>686</v>
      </c>
      <c r="B828" s="3">
        <v>7.4335999999999999E-2</v>
      </c>
    </row>
    <row r="829" spans="1:2" x14ac:dyDescent="0.3">
      <c r="A829">
        <v>686.5</v>
      </c>
      <c r="B829" s="3">
        <v>7.4441999999999994E-2</v>
      </c>
    </row>
    <row r="830" spans="1:2" x14ac:dyDescent="0.3">
      <c r="A830">
        <v>687</v>
      </c>
      <c r="B830" s="3">
        <v>7.4500999999999998E-2</v>
      </c>
    </row>
    <row r="831" spans="1:2" x14ac:dyDescent="0.3">
      <c r="A831">
        <v>687.5</v>
      </c>
      <c r="B831" s="3">
        <v>7.4511999999999995E-2</v>
      </c>
    </row>
    <row r="832" spans="1:2" x14ac:dyDescent="0.3">
      <c r="A832">
        <v>688</v>
      </c>
      <c r="B832" s="3">
        <v>7.4579000000000006E-2</v>
      </c>
    </row>
    <row r="833" spans="1:2" x14ac:dyDescent="0.3">
      <c r="A833">
        <v>688.5</v>
      </c>
      <c r="B833" s="3">
        <v>7.4583999999999998E-2</v>
      </c>
    </row>
    <row r="834" spans="1:2" x14ac:dyDescent="0.3">
      <c r="A834">
        <v>689</v>
      </c>
      <c r="B834" s="3">
        <v>7.4646000000000004E-2</v>
      </c>
    </row>
    <row r="835" spans="1:2" x14ac:dyDescent="0.3">
      <c r="A835">
        <v>689.5</v>
      </c>
      <c r="B835" s="3">
        <v>7.4763999999999997E-2</v>
      </c>
    </row>
    <row r="836" spans="1:2" x14ac:dyDescent="0.3">
      <c r="A836">
        <v>690</v>
      </c>
      <c r="B836" s="3">
        <v>7.4992000000000003E-2</v>
      </c>
    </row>
    <row r="837" spans="1:2" x14ac:dyDescent="0.3">
      <c r="A837">
        <v>690.5</v>
      </c>
      <c r="B837" s="3">
        <v>7.5248999999999996E-2</v>
      </c>
    </row>
    <row r="838" spans="1:2" x14ac:dyDescent="0.3">
      <c r="A838">
        <v>691</v>
      </c>
      <c r="B838" s="3">
        <v>7.5358999999999995E-2</v>
      </c>
    </row>
    <row r="839" spans="1:2" x14ac:dyDescent="0.3">
      <c r="A839">
        <v>691.5</v>
      </c>
      <c r="B839" s="3">
        <v>7.5434000000000001E-2</v>
      </c>
    </row>
    <row r="840" spans="1:2" x14ac:dyDescent="0.3">
      <c r="A840">
        <v>692</v>
      </c>
      <c r="B840" s="3">
        <v>7.5380000000000003E-2</v>
      </c>
    </row>
    <row r="841" spans="1:2" x14ac:dyDescent="0.3">
      <c r="A841">
        <v>692.5</v>
      </c>
      <c r="B841" s="3">
        <v>7.5505000000000003E-2</v>
      </c>
    </row>
    <row r="842" spans="1:2" x14ac:dyDescent="0.3">
      <c r="A842">
        <v>693</v>
      </c>
      <c r="B842" s="3">
        <v>7.5679999999999997E-2</v>
      </c>
    </row>
    <row r="843" spans="1:2" x14ac:dyDescent="0.3">
      <c r="A843">
        <v>693.5</v>
      </c>
      <c r="B843" s="3">
        <v>7.6035000000000005E-2</v>
      </c>
    </row>
    <row r="844" spans="1:2" x14ac:dyDescent="0.3">
      <c r="A844">
        <v>694</v>
      </c>
      <c r="B844" s="3">
        <v>7.6101000000000002E-2</v>
      </c>
    </row>
    <row r="845" spans="1:2" x14ac:dyDescent="0.3">
      <c r="A845">
        <v>694.5</v>
      </c>
      <c r="B845" s="3">
        <v>7.6135999999999995E-2</v>
      </c>
    </row>
    <row r="846" spans="1:2" x14ac:dyDescent="0.3">
      <c r="A846">
        <v>695</v>
      </c>
      <c r="B846" s="3">
        <v>7.6037999999999994E-2</v>
      </c>
    </row>
    <row r="847" spans="1:2" x14ac:dyDescent="0.3">
      <c r="A847">
        <v>695.5</v>
      </c>
      <c r="B847" s="3">
        <v>7.6035000000000005E-2</v>
      </c>
    </row>
    <row r="848" spans="1:2" x14ac:dyDescent="0.3">
      <c r="A848">
        <v>696</v>
      </c>
      <c r="B848" s="3">
        <v>7.6050999999999994E-2</v>
      </c>
    </row>
    <row r="849" spans="1:2" x14ac:dyDescent="0.3">
      <c r="A849">
        <v>696.5</v>
      </c>
      <c r="B849" s="3">
        <v>7.6183000000000001E-2</v>
      </c>
    </row>
    <row r="850" spans="1:2" x14ac:dyDescent="0.3">
      <c r="A850">
        <v>697</v>
      </c>
      <c r="B850" s="3">
        <v>7.6397000000000007E-2</v>
      </c>
    </row>
    <row r="851" spans="1:2" x14ac:dyDescent="0.3">
      <c r="A851">
        <v>697.5</v>
      </c>
      <c r="B851" s="3">
        <v>7.6566999999999996E-2</v>
      </c>
    </row>
    <row r="852" spans="1:2" x14ac:dyDescent="0.3">
      <c r="A852">
        <v>698</v>
      </c>
      <c r="B852" s="3">
        <v>7.6631000000000005E-2</v>
      </c>
    </row>
    <row r="853" spans="1:2" x14ac:dyDescent="0.3">
      <c r="A853">
        <v>698.5</v>
      </c>
      <c r="B853" s="3">
        <v>7.6704999999999995E-2</v>
      </c>
    </row>
    <row r="854" spans="1:2" x14ac:dyDescent="0.3">
      <c r="A854">
        <v>699</v>
      </c>
      <c r="B854" s="3">
        <v>7.6683000000000001E-2</v>
      </c>
    </row>
    <row r="855" spans="1:2" x14ac:dyDescent="0.3">
      <c r="A855">
        <v>699.5</v>
      </c>
      <c r="B855" s="3">
        <v>7.6826000000000005E-2</v>
      </c>
    </row>
    <row r="856" spans="1:2" x14ac:dyDescent="0.3">
      <c r="A856">
        <v>700</v>
      </c>
      <c r="B856" s="3">
        <v>7.6979000000000006E-2</v>
      </c>
    </row>
    <row r="857" spans="1:2" x14ac:dyDescent="0.3">
      <c r="A857">
        <v>700.5</v>
      </c>
      <c r="B857" s="3">
        <v>7.7177999999999997E-2</v>
      </c>
    </row>
    <row r="858" spans="1:2" x14ac:dyDescent="0.3">
      <c r="A858">
        <v>701</v>
      </c>
      <c r="B858" s="3">
        <v>7.7399999999999997E-2</v>
      </c>
    </row>
    <row r="859" spans="1:2" x14ac:dyDescent="0.3">
      <c r="A859">
        <v>701.5</v>
      </c>
      <c r="B859" s="3">
        <v>7.7494999999999994E-2</v>
      </c>
    </row>
    <row r="860" spans="1:2" x14ac:dyDescent="0.3">
      <c r="A860">
        <v>702</v>
      </c>
      <c r="B860" s="3">
        <v>7.7659000000000006E-2</v>
      </c>
    </row>
    <row r="861" spans="1:2" x14ac:dyDescent="0.3">
      <c r="A861">
        <v>702.5</v>
      </c>
      <c r="B861" s="3">
        <v>7.7838000000000004E-2</v>
      </c>
    </row>
    <row r="862" spans="1:2" x14ac:dyDescent="0.3">
      <c r="A862">
        <v>703</v>
      </c>
      <c r="B862" s="3">
        <v>7.8080999999999998E-2</v>
      </c>
    </row>
    <row r="863" spans="1:2" x14ac:dyDescent="0.3">
      <c r="A863">
        <v>703.5</v>
      </c>
      <c r="B863" s="3">
        <v>7.8378000000000003E-2</v>
      </c>
    </row>
    <row r="864" spans="1:2" x14ac:dyDescent="0.3">
      <c r="A864">
        <v>704</v>
      </c>
      <c r="B864" s="3">
        <v>7.8587000000000004E-2</v>
      </c>
    </row>
    <row r="865" spans="1:2" x14ac:dyDescent="0.3">
      <c r="A865">
        <v>704.5</v>
      </c>
      <c r="B865" s="3">
        <v>7.8638E-2</v>
      </c>
    </row>
    <row r="866" spans="1:2" x14ac:dyDescent="0.3">
      <c r="A866">
        <v>705</v>
      </c>
      <c r="B866" s="3">
        <v>7.8517000000000003E-2</v>
      </c>
    </row>
    <row r="867" spans="1:2" x14ac:dyDescent="0.3">
      <c r="A867">
        <v>705.5</v>
      </c>
      <c r="B867" s="3">
        <v>7.8378000000000003E-2</v>
      </c>
    </row>
    <row r="868" spans="1:2" x14ac:dyDescent="0.3">
      <c r="A868">
        <v>706</v>
      </c>
      <c r="B868" s="3">
        <v>7.8335000000000002E-2</v>
      </c>
    </row>
    <row r="869" spans="1:2" x14ac:dyDescent="0.3">
      <c r="A869">
        <v>706.5</v>
      </c>
      <c r="B869" s="3">
        <v>7.8435000000000005E-2</v>
      </c>
    </row>
    <row r="870" spans="1:2" x14ac:dyDescent="0.3">
      <c r="A870">
        <v>707</v>
      </c>
      <c r="B870" s="3">
        <v>7.8575000000000006E-2</v>
      </c>
    </row>
    <row r="871" spans="1:2" x14ac:dyDescent="0.3">
      <c r="A871">
        <v>707.5</v>
      </c>
      <c r="B871" s="3">
        <v>7.8635999999999998E-2</v>
      </c>
    </row>
    <row r="872" spans="1:2" x14ac:dyDescent="0.3">
      <c r="A872">
        <v>708</v>
      </c>
      <c r="B872" s="3">
        <v>7.8633999999999996E-2</v>
      </c>
    </row>
    <row r="873" spans="1:2" x14ac:dyDescent="0.3">
      <c r="A873">
        <v>708.5</v>
      </c>
      <c r="B873" s="3">
        <v>7.8848000000000001E-2</v>
      </c>
    </row>
    <row r="874" spans="1:2" x14ac:dyDescent="0.3">
      <c r="A874">
        <v>709</v>
      </c>
      <c r="B874" s="3">
        <v>7.9107999999999998E-2</v>
      </c>
    </row>
    <row r="875" spans="1:2" x14ac:dyDescent="0.3">
      <c r="A875">
        <v>709.5</v>
      </c>
      <c r="B875" s="3">
        <v>7.9285999999999995E-2</v>
      </c>
    </row>
    <row r="876" spans="1:2" x14ac:dyDescent="0.3">
      <c r="A876">
        <v>710</v>
      </c>
      <c r="B876" s="3">
        <v>7.9462000000000005E-2</v>
      </c>
    </row>
    <row r="877" spans="1:2" x14ac:dyDescent="0.3">
      <c r="A877">
        <v>710.5</v>
      </c>
      <c r="B877" s="3">
        <v>7.9726000000000005E-2</v>
      </c>
    </row>
    <row r="878" spans="1:2" x14ac:dyDescent="0.3">
      <c r="A878">
        <v>711</v>
      </c>
      <c r="B878" s="3">
        <v>7.9974000000000003E-2</v>
      </c>
    </row>
    <row r="879" spans="1:2" x14ac:dyDescent="0.3">
      <c r="A879">
        <v>711.5</v>
      </c>
      <c r="B879" s="3">
        <v>7.9871999999999999E-2</v>
      </c>
    </row>
    <row r="880" spans="1:2" x14ac:dyDescent="0.3">
      <c r="A880">
        <v>712</v>
      </c>
      <c r="B880" s="3">
        <v>7.9772999999999997E-2</v>
      </c>
    </row>
    <row r="881" spans="1:2" x14ac:dyDescent="0.3">
      <c r="A881">
        <v>712.5</v>
      </c>
      <c r="B881" s="3">
        <v>7.9835000000000003E-2</v>
      </c>
    </row>
    <row r="882" spans="1:2" x14ac:dyDescent="0.3">
      <c r="A882">
        <v>713</v>
      </c>
      <c r="B882" s="3">
        <v>8.0111000000000002E-2</v>
      </c>
    </row>
    <row r="883" spans="1:2" x14ac:dyDescent="0.3">
      <c r="A883">
        <v>713.5</v>
      </c>
      <c r="B883" s="3">
        <v>8.0355999999999997E-2</v>
      </c>
    </row>
    <row r="884" spans="1:2" x14ac:dyDescent="0.3">
      <c r="A884">
        <v>714</v>
      </c>
      <c r="B884" s="3">
        <v>8.0421999999999993E-2</v>
      </c>
    </row>
    <row r="885" spans="1:2" x14ac:dyDescent="0.3">
      <c r="A885">
        <v>714.5</v>
      </c>
      <c r="B885" s="3">
        <v>8.0560000000000007E-2</v>
      </c>
    </row>
    <row r="886" spans="1:2" x14ac:dyDescent="0.3">
      <c r="A886">
        <v>715</v>
      </c>
      <c r="B886" s="3">
        <v>8.0721000000000001E-2</v>
      </c>
    </row>
    <row r="887" spans="1:2" x14ac:dyDescent="0.3">
      <c r="A887">
        <v>715.5</v>
      </c>
      <c r="B887" s="3">
        <v>8.0928E-2</v>
      </c>
    </row>
    <row r="888" spans="1:2" x14ac:dyDescent="0.3">
      <c r="A888">
        <v>716</v>
      </c>
      <c r="B888" s="3">
        <v>8.1159999999999996E-2</v>
      </c>
    </row>
    <row r="889" spans="1:2" x14ac:dyDescent="0.3">
      <c r="A889">
        <v>716.5</v>
      </c>
      <c r="B889" s="3">
        <v>8.1269999999999995E-2</v>
      </c>
    </row>
    <row r="890" spans="1:2" x14ac:dyDescent="0.3">
      <c r="A890">
        <v>717</v>
      </c>
      <c r="B890" s="3">
        <v>8.1235000000000002E-2</v>
      </c>
    </row>
    <row r="891" spans="1:2" x14ac:dyDescent="0.3">
      <c r="A891">
        <v>717.5</v>
      </c>
      <c r="B891" s="3">
        <v>8.1212999999999994E-2</v>
      </c>
    </row>
    <row r="892" spans="1:2" x14ac:dyDescent="0.3">
      <c r="A892">
        <v>718</v>
      </c>
      <c r="B892" s="3">
        <v>8.1307000000000004E-2</v>
      </c>
    </row>
    <row r="893" spans="1:2" x14ac:dyDescent="0.3">
      <c r="A893">
        <v>718.5</v>
      </c>
      <c r="B893" s="3">
        <v>8.1379999999999994E-2</v>
      </c>
    </row>
    <row r="894" spans="1:2" x14ac:dyDescent="0.3">
      <c r="A894">
        <v>719</v>
      </c>
      <c r="B894" s="3">
        <v>8.1575999999999996E-2</v>
      </c>
    </row>
    <row r="895" spans="1:2" x14ac:dyDescent="0.3">
      <c r="A895">
        <v>719.5</v>
      </c>
      <c r="B895" s="3">
        <v>8.1791000000000003E-2</v>
      </c>
    </row>
    <row r="896" spans="1:2" x14ac:dyDescent="0.3">
      <c r="A896">
        <v>720</v>
      </c>
      <c r="B896" s="3">
        <v>8.1941E-2</v>
      </c>
    </row>
    <row r="897" spans="1:2" x14ac:dyDescent="0.3">
      <c r="A897">
        <v>720.5</v>
      </c>
      <c r="B897" s="3">
        <v>8.2020999999999997E-2</v>
      </c>
    </row>
    <row r="898" spans="1:2" x14ac:dyDescent="0.3">
      <c r="A898">
        <v>721</v>
      </c>
      <c r="B898" s="3">
        <v>8.2142000000000007E-2</v>
      </c>
    </row>
    <row r="899" spans="1:2" x14ac:dyDescent="0.3">
      <c r="A899">
        <v>721.5</v>
      </c>
      <c r="B899" s="3">
        <v>8.2169000000000006E-2</v>
      </c>
    </row>
    <row r="900" spans="1:2" x14ac:dyDescent="0.3">
      <c r="A900">
        <v>722</v>
      </c>
      <c r="B900" s="3">
        <v>8.1990999999999994E-2</v>
      </c>
    </row>
    <row r="901" spans="1:2" x14ac:dyDescent="0.3">
      <c r="A901">
        <v>722.5</v>
      </c>
      <c r="B901" s="3">
        <v>8.1897999999999999E-2</v>
      </c>
    </row>
    <row r="902" spans="1:2" x14ac:dyDescent="0.3">
      <c r="A902">
        <v>723</v>
      </c>
      <c r="B902" s="3">
        <v>8.2182000000000005E-2</v>
      </c>
    </row>
    <row r="903" spans="1:2" x14ac:dyDescent="0.3">
      <c r="A903">
        <v>723.5</v>
      </c>
      <c r="B903" s="3">
        <v>8.2466999999999999E-2</v>
      </c>
    </row>
    <row r="904" spans="1:2" x14ac:dyDescent="0.3">
      <c r="A904">
        <v>724</v>
      </c>
      <c r="B904" s="3">
        <v>8.2518999999999995E-2</v>
      </c>
    </row>
    <row r="905" spans="1:2" x14ac:dyDescent="0.3">
      <c r="A905">
        <v>724.5</v>
      </c>
      <c r="B905" s="3">
        <v>8.2491999999999996E-2</v>
      </c>
    </row>
    <row r="906" spans="1:2" x14ac:dyDescent="0.3">
      <c r="A906">
        <v>725</v>
      </c>
      <c r="B906" s="3">
        <v>8.2873000000000002E-2</v>
      </c>
    </row>
    <row r="907" spans="1:2" x14ac:dyDescent="0.3">
      <c r="A907">
        <v>725.5</v>
      </c>
      <c r="B907" s="3">
        <v>8.3410999999999999E-2</v>
      </c>
    </row>
    <row r="908" spans="1:2" x14ac:dyDescent="0.3">
      <c r="A908">
        <v>726</v>
      </c>
      <c r="B908" s="3">
        <v>8.3696000000000007E-2</v>
      </c>
    </row>
    <row r="909" spans="1:2" x14ac:dyDescent="0.3">
      <c r="A909">
        <v>726.5</v>
      </c>
      <c r="B909" s="3">
        <v>8.3640000000000006E-2</v>
      </c>
    </row>
    <row r="910" spans="1:2" x14ac:dyDescent="0.3">
      <c r="A910">
        <v>727</v>
      </c>
      <c r="B910" s="3">
        <v>8.3434999999999995E-2</v>
      </c>
    </row>
    <row r="911" spans="1:2" x14ac:dyDescent="0.3">
      <c r="A911">
        <v>727.5</v>
      </c>
      <c r="B911" s="3">
        <v>8.3269999999999997E-2</v>
      </c>
    </row>
    <row r="912" spans="1:2" x14ac:dyDescent="0.3">
      <c r="A912">
        <v>728</v>
      </c>
      <c r="B912" s="3">
        <v>8.3302000000000001E-2</v>
      </c>
    </row>
    <row r="913" spans="1:2" x14ac:dyDescent="0.3">
      <c r="A913">
        <v>728.5</v>
      </c>
      <c r="B913" s="3">
        <v>8.3538000000000001E-2</v>
      </c>
    </row>
    <row r="914" spans="1:2" x14ac:dyDescent="0.3">
      <c r="A914">
        <v>729</v>
      </c>
      <c r="B914" s="3">
        <v>8.3830000000000002E-2</v>
      </c>
    </row>
    <row r="915" spans="1:2" x14ac:dyDescent="0.3">
      <c r="A915">
        <v>729.5</v>
      </c>
      <c r="B915" s="3">
        <v>8.4066000000000002E-2</v>
      </c>
    </row>
    <row r="916" spans="1:2" x14ac:dyDescent="0.3">
      <c r="A916">
        <v>730</v>
      </c>
      <c r="B916" s="3">
        <v>8.4184999999999996E-2</v>
      </c>
    </row>
    <row r="917" spans="1:2" x14ac:dyDescent="0.3">
      <c r="A917">
        <v>730.5</v>
      </c>
      <c r="B917" s="3">
        <v>8.4423999999999999E-2</v>
      </c>
    </row>
    <row r="918" spans="1:2" x14ac:dyDescent="0.3">
      <c r="A918">
        <v>731</v>
      </c>
      <c r="B918" s="3">
        <v>8.4758E-2</v>
      </c>
    </row>
    <row r="919" spans="1:2" x14ac:dyDescent="0.3">
      <c r="A919">
        <v>731.5</v>
      </c>
      <c r="B919" s="3">
        <v>8.5014999999999993E-2</v>
      </c>
    </row>
    <row r="920" spans="1:2" x14ac:dyDescent="0.3">
      <c r="A920">
        <v>732</v>
      </c>
      <c r="B920" s="3">
        <v>8.5094000000000003E-2</v>
      </c>
    </row>
    <row r="921" spans="1:2" x14ac:dyDescent="0.3">
      <c r="A921">
        <v>732.5</v>
      </c>
      <c r="B921" s="3">
        <v>8.5074999999999998E-2</v>
      </c>
    </row>
    <row r="922" spans="1:2" x14ac:dyDescent="0.3">
      <c r="A922">
        <v>733</v>
      </c>
      <c r="B922" s="3">
        <v>8.5129999999999997E-2</v>
      </c>
    </row>
    <row r="923" spans="1:2" x14ac:dyDescent="0.3">
      <c r="A923">
        <v>733.5</v>
      </c>
      <c r="B923" s="3">
        <v>8.5278000000000007E-2</v>
      </c>
    </row>
    <row r="924" spans="1:2" x14ac:dyDescent="0.3">
      <c r="A924">
        <v>734</v>
      </c>
      <c r="B924" s="3">
        <v>8.5472999999999993E-2</v>
      </c>
    </row>
    <row r="925" spans="1:2" x14ac:dyDescent="0.3">
      <c r="A925">
        <v>734.5</v>
      </c>
      <c r="B925" s="3">
        <v>8.5571999999999995E-2</v>
      </c>
    </row>
    <row r="926" spans="1:2" x14ac:dyDescent="0.3">
      <c r="A926">
        <v>735</v>
      </c>
      <c r="B926" s="3">
        <v>8.5539000000000004E-2</v>
      </c>
    </row>
    <row r="927" spans="1:2" x14ac:dyDescent="0.3">
      <c r="A927">
        <v>735.5</v>
      </c>
      <c r="B927" s="3">
        <v>8.566E-2</v>
      </c>
    </row>
    <row r="928" spans="1:2" x14ac:dyDescent="0.3">
      <c r="A928">
        <v>736</v>
      </c>
      <c r="B928" s="3">
        <v>8.5875999999999994E-2</v>
      </c>
    </row>
    <row r="929" spans="1:2" x14ac:dyDescent="0.3">
      <c r="A929">
        <v>736.5</v>
      </c>
      <c r="B929" s="3">
        <v>8.6069999999999994E-2</v>
      </c>
    </row>
    <row r="930" spans="1:2" x14ac:dyDescent="0.3">
      <c r="A930">
        <v>737</v>
      </c>
      <c r="B930" s="3">
        <v>8.6108000000000004E-2</v>
      </c>
    </row>
    <row r="931" spans="1:2" x14ac:dyDescent="0.3">
      <c r="A931">
        <v>737.5</v>
      </c>
      <c r="B931" s="3">
        <v>8.6133000000000001E-2</v>
      </c>
    </row>
    <row r="932" spans="1:2" x14ac:dyDescent="0.3">
      <c r="A932">
        <v>738</v>
      </c>
      <c r="B932" s="3">
        <v>8.6036000000000001E-2</v>
      </c>
    </row>
    <row r="933" spans="1:2" x14ac:dyDescent="0.3">
      <c r="A933">
        <v>738.5</v>
      </c>
      <c r="B933" s="3">
        <v>8.6197999999999997E-2</v>
      </c>
    </row>
    <row r="934" spans="1:2" x14ac:dyDescent="0.3">
      <c r="A934">
        <v>739</v>
      </c>
      <c r="B934" s="3">
        <v>8.6447999999999997E-2</v>
      </c>
    </row>
    <row r="935" spans="1:2" x14ac:dyDescent="0.3">
      <c r="A935">
        <v>739.5</v>
      </c>
      <c r="B935" s="3">
        <v>8.6856000000000003E-2</v>
      </c>
    </row>
    <row r="936" spans="1:2" x14ac:dyDescent="0.3">
      <c r="A936">
        <v>740</v>
      </c>
      <c r="B936" s="3">
        <v>8.7140999999999996E-2</v>
      </c>
    </row>
    <row r="937" spans="1:2" x14ac:dyDescent="0.3">
      <c r="A937">
        <v>740.5</v>
      </c>
      <c r="B937" s="3">
        <v>8.7082000000000007E-2</v>
      </c>
    </row>
    <row r="938" spans="1:2" x14ac:dyDescent="0.3">
      <c r="A938">
        <v>741</v>
      </c>
      <c r="B938" s="3">
        <v>8.7114999999999998E-2</v>
      </c>
    </row>
    <row r="939" spans="1:2" x14ac:dyDescent="0.3">
      <c r="A939">
        <v>741.5</v>
      </c>
      <c r="B939" s="3">
        <v>8.7085999999999997E-2</v>
      </c>
    </row>
    <row r="940" spans="1:2" x14ac:dyDescent="0.3">
      <c r="A940">
        <v>742</v>
      </c>
      <c r="B940" s="3">
        <v>8.7257000000000001E-2</v>
      </c>
    </row>
    <row r="941" spans="1:2" x14ac:dyDescent="0.3">
      <c r="A941">
        <v>742.5</v>
      </c>
      <c r="B941" s="3">
        <v>8.7570999999999996E-2</v>
      </c>
    </row>
    <row r="942" spans="1:2" x14ac:dyDescent="0.3">
      <c r="A942">
        <v>743</v>
      </c>
      <c r="B942" s="3">
        <v>8.7998999999999994E-2</v>
      </c>
    </row>
    <row r="943" spans="1:2" x14ac:dyDescent="0.3">
      <c r="A943">
        <v>743.5</v>
      </c>
      <c r="B943" s="3">
        <v>8.8063000000000002E-2</v>
      </c>
    </row>
    <row r="944" spans="1:2" x14ac:dyDescent="0.3">
      <c r="A944">
        <v>744</v>
      </c>
      <c r="B944" s="3">
        <v>8.7874999999999995E-2</v>
      </c>
    </row>
    <row r="945" spans="1:2" x14ac:dyDescent="0.3">
      <c r="A945">
        <v>744.5</v>
      </c>
      <c r="B945" s="3">
        <v>8.7863999999999998E-2</v>
      </c>
    </row>
    <row r="946" spans="1:2" x14ac:dyDescent="0.3">
      <c r="A946">
        <v>745</v>
      </c>
      <c r="B946" s="3">
        <v>8.8148000000000004E-2</v>
      </c>
    </row>
    <row r="947" spans="1:2" x14ac:dyDescent="0.3">
      <c r="A947">
        <v>745.5</v>
      </c>
      <c r="B947" s="3">
        <v>8.8167999999999996E-2</v>
      </c>
    </row>
    <row r="948" spans="1:2" x14ac:dyDescent="0.3">
      <c r="A948">
        <v>746</v>
      </c>
      <c r="B948" s="3">
        <v>8.8261999999999993E-2</v>
      </c>
    </row>
    <row r="949" spans="1:2" x14ac:dyDescent="0.3">
      <c r="A949">
        <v>746.5</v>
      </c>
      <c r="B949" s="3">
        <v>8.7967000000000004E-2</v>
      </c>
    </row>
    <row r="950" spans="1:2" x14ac:dyDescent="0.3">
      <c r="A950">
        <v>747</v>
      </c>
      <c r="B950" s="3">
        <v>8.7857000000000005E-2</v>
      </c>
    </row>
    <row r="951" spans="1:2" x14ac:dyDescent="0.3">
      <c r="A951">
        <v>747.5</v>
      </c>
      <c r="B951" s="3">
        <v>8.7831000000000006E-2</v>
      </c>
    </row>
    <row r="952" spans="1:2" x14ac:dyDescent="0.3">
      <c r="A952">
        <v>748</v>
      </c>
      <c r="B952" s="3">
        <v>8.8331000000000007E-2</v>
      </c>
    </row>
    <row r="953" spans="1:2" x14ac:dyDescent="0.3">
      <c r="A953">
        <v>748.5</v>
      </c>
      <c r="B953" s="3">
        <v>8.8683999999999999E-2</v>
      </c>
    </row>
    <row r="954" spans="1:2" x14ac:dyDescent="0.3">
      <c r="A954">
        <v>749</v>
      </c>
      <c r="B954" s="3">
        <v>8.9098999999999998E-2</v>
      </c>
    </row>
    <row r="955" spans="1:2" x14ac:dyDescent="0.3">
      <c r="A955">
        <v>749.5</v>
      </c>
      <c r="B955" s="3">
        <v>8.9135000000000006E-2</v>
      </c>
    </row>
    <row r="956" spans="1:2" x14ac:dyDescent="0.3">
      <c r="A956">
        <v>750</v>
      </c>
      <c r="B956" s="3">
        <v>8.9270000000000002E-2</v>
      </c>
    </row>
    <row r="957" spans="1:2" x14ac:dyDescent="0.3">
      <c r="A957">
        <v>750.5</v>
      </c>
      <c r="B957" s="3">
        <v>8.9192999999999995E-2</v>
      </c>
    </row>
    <row r="958" spans="1:2" x14ac:dyDescent="0.3">
      <c r="A958">
        <v>751</v>
      </c>
      <c r="B958" s="3">
        <v>8.9286000000000004E-2</v>
      </c>
    </row>
    <row r="959" spans="1:2" x14ac:dyDescent="0.3">
      <c r="A959">
        <v>751.5</v>
      </c>
      <c r="B959" s="3">
        <v>8.9306999999999997E-2</v>
      </c>
    </row>
    <row r="960" spans="1:2" x14ac:dyDescent="0.3">
      <c r="A960">
        <v>752</v>
      </c>
      <c r="B960" s="3">
        <v>8.9460999999999999E-2</v>
      </c>
    </row>
    <row r="961" spans="1:2" x14ac:dyDescent="0.3">
      <c r="A961">
        <v>752.5</v>
      </c>
      <c r="B961" s="3">
        <v>8.9562000000000003E-2</v>
      </c>
    </row>
    <row r="962" spans="1:2" x14ac:dyDescent="0.3">
      <c r="A962">
        <v>753</v>
      </c>
      <c r="B962" s="3">
        <v>8.9488999999999999E-2</v>
      </c>
    </row>
    <row r="963" spans="1:2" x14ac:dyDescent="0.3">
      <c r="A963">
        <v>753.5</v>
      </c>
      <c r="B963" s="3">
        <v>8.9236999999999997E-2</v>
      </c>
    </row>
    <row r="964" spans="1:2" x14ac:dyDescent="0.3">
      <c r="A964">
        <v>754</v>
      </c>
      <c r="B964" s="3">
        <v>8.9103000000000002E-2</v>
      </c>
    </row>
    <row r="965" spans="1:2" x14ac:dyDescent="0.3">
      <c r="A965">
        <v>754.5</v>
      </c>
      <c r="B965" s="3">
        <v>8.9398000000000005E-2</v>
      </c>
    </row>
    <row r="966" spans="1:2" x14ac:dyDescent="0.3">
      <c r="A966">
        <v>755</v>
      </c>
      <c r="B966" s="3">
        <v>8.9934E-2</v>
      </c>
    </row>
    <row r="967" spans="1:2" x14ac:dyDescent="0.3">
      <c r="A967">
        <v>755.5</v>
      </c>
      <c r="B967" s="3">
        <v>9.0357999999999994E-2</v>
      </c>
    </row>
    <row r="968" spans="1:2" x14ac:dyDescent="0.3">
      <c r="A968">
        <v>756</v>
      </c>
      <c r="B968" s="3">
        <v>9.0398999999999993E-2</v>
      </c>
    </row>
    <row r="969" spans="1:2" x14ac:dyDescent="0.3">
      <c r="A969">
        <v>756.5</v>
      </c>
      <c r="B969" s="3">
        <v>9.0160000000000004E-2</v>
      </c>
    </row>
    <row r="970" spans="1:2" x14ac:dyDescent="0.3">
      <c r="A970">
        <v>757</v>
      </c>
      <c r="B970" s="3">
        <v>8.9962E-2</v>
      </c>
    </row>
    <row r="971" spans="1:2" x14ac:dyDescent="0.3">
      <c r="A971">
        <v>757.5</v>
      </c>
      <c r="B971" s="3">
        <v>8.9932999999999999E-2</v>
      </c>
    </row>
    <row r="972" spans="1:2" x14ac:dyDescent="0.3">
      <c r="A972">
        <v>758</v>
      </c>
      <c r="B972" s="3">
        <v>9.0129000000000001E-2</v>
      </c>
    </row>
    <row r="973" spans="1:2" x14ac:dyDescent="0.3">
      <c r="A973">
        <v>758.5</v>
      </c>
      <c r="B973" s="3">
        <v>9.0393000000000001E-2</v>
      </c>
    </row>
    <row r="974" spans="1:2" x14ac:dyDescent="0.3">
      <c r="A974">
        <v>759</v>
      </c>
      <c r="B974" s="3">
        <v>9.0510999999999994E-2</v>
      </c>
    </row>
    <row r="975" spans="1:2" x14ac:dyDescent="0.3">
      <c r="A975">
        <v>759.5</v>
      </c>
      <c r="B975" s="3">
        <v>9.0381000000000003E-2</v>
      </c>
    </row>
    <row r="976" spans="1:2" x14ac:dyDescent="0.3">
      <c r="A976">
        <v>760</v>
      </c>
      <c r="B976" s="3">
        <v>9.0330999999999995E-2</v>
      </c>
    </row>
    <row r="977" spans="1:2" x14ac:dyDescent="0.3">
      <c r="A977">
        <v>760.5</v>
      </c>
      <c r="B977" s="3">
        <v>9.0456999999999996E-2</v>
      </c>
    </row>
    <row r="978" spans="1:2" x14ac:dyDescent="0.3">
      <c r="A978">
        <v>761</v>
      </c>
      <c r="B978" s="3">
        <v>9.0856000000000006E-2</v>
      </c>
    </row>
    <row r="979" spans="1:2" x14ac:dyDescent="0.3">
      <c r="A979">
        <v>761.5</v>
      </c>
      <c r="B979" s="3">
        <v>9.1188000000000005E-2</v>
      </c>
    </row>
    <row r="980" spans="1:2" x14ac:dyDescent="0.3">
      <c r="A980">
        <v>762</v>
      </c>
      <c r="B980" s="3">
        <v>9.1356999999999994E-2</v>
      </c>
    </row>
    <row r="981" spans="1:2" x14ac:dyDescent="0.3">
      <c r="A981">
        <v>762.5</v>
      </c>
      <c r="B981" s="3">
        <v>9.1682E-2</v>
      </c>
    </row>
    <row r="982" spans="1:2" x14ac:dyDescent="0.3">
      <c r="A982">
        <v>763</v>
      </c>
      <c r="B982" s="3">
        <v>9.1535000000000005E-2</v>
      </c>
    </row>
    <row r="983" spans="1:2" x14ac:dyDescent="0.3">
      <c r="A983">
        <v>763.5</v>
      </c>
      <c r="B983" s="3">
        <v>9.1553999999999996E-2</v>
      </c>
    </row>
    <row r="984" spans="1:2" x14ac:dyDescent="0.3">
      <c r="A984">
        <v>764</v>
      </c>
      <c r="B984" s="3">
        <v>9.1387999999999997E-2</v>
      </c>
    </row>
    <row r="985" spans="1:2" x14ac:dyDescent="0.3">
      <c r="A985">
        <v>764.5</v>
      </c>
      <c r="B985" s="3">
        <v>9.1624999999999998E-2</v>
      </c>
    </row>
    <row r="986" spans="1:2" x14ac:dyDescent="0.3">
      <c r="A986">
        <v>765</v>
      </c>
      <c r="B986" s="3">
        <v>9.1606999999999994E-2</v>
      </c>
    </row>
    <row r="987" spans="1:2" x14ac:dyDescent="0.3">
      <c r="A987">
        <v>765.5</v>
      </c>
      <c r="B987" s="3">
        <v>9.1617000000000004E-2</v>
      </c>
    </row>
    <row r="988" spans="1:2" x14ac:dyDescent="0.3">
      <c r="A988">
        <v>766</v>
      </c>
      <c r="B988" s="3">
        <v>9.1587000000000002E-2</v>
      </c>
    </row>
    <row r="989" spans="1:2" x14ac:dyDescent="0.3">
      <c r="A989">
        <v>766.5</v>
      </c>
      <c r="B989" s="3">
        <v>9.1838000000000003E-2</v>
      </c>
    </row>
    <row r="990" spans="1:2" x14ac:dyDescent="0.3">
      <c r="A990">
        <v>767</v>
      </c>
      <c r="B990" s="3">
        <v>9.1817999999999997E-2</v>
      </c>
    </row>
    <row r="991" spans="1:2" x14ac:dyDescent="0.3">
      <c r="A991">
        <v>767.5</v>
      </c>
      <c r="B991" s="3">
        <v>9.2004000000000002E-2</v>
      </c>
    </row>
    <row r="992" spans="1:2" x14ac:dyDescent="0.3">
      <c r="A992">
        <v>768</v>
      </c>
      <c r="B992" s="3">
        <v>9.2373999999999998E-2</v>
      </c>
    </row>
    <row r="993" spans="1:2" x14ac:dyDescent="0.3">
      <c r="A993">
        <v>768.5</v>
      </c>
      <c r="B993" s="3">
        <v>9.2531000000000002E-2</v>
      </c>
    </row>
    <row r="994" spans="1:2" x14ac:dyDescent="0.3">
      <c r="A994">
        <v>769</v>
      </c>
      <c r="B994" s="3">
        <v>9.2232999999999996E-2</v>
      </c>
    </row>
    <row r="995" spans="1:2" x14ac:dyDescent="0.3">
      <c r="A995">
        <v>769.5</v>
      </c>
      <c r="B995" s="3">
        <v>9.1964000000000004E-2</v>
      </c>
    </row>
    <row r="996" spans="1:2" x14ac:dyDescent="0.3">
      <c r="A996">
        <v>770</v>
      </c>
      <c r="B996" s="3">
        <v>9.1966999999999993E-2</v>
      </c>
    </row>
    <row r="997" spans="1:2" x14ac:dyDescent="0.3">
      <c r="A997">
        <v>770.5</v>
      </c>
      <c r="B997" s="3">
        <v>9.214E-2</v>
      </c>
    </row>
    <row r="998" spans="1:2" x14ac:dyDescent="0.3">
      <c r="A998">
        <v>771</v>
      </c>
      <c r="B998" s="3">
        <v>9.2302999999999996E-2</v>
      </c>
    </row>
    <row r="999" spans="1:2" x14ac:dyDescent="0.3">
      <c r="A999">
        <v>771.5</v>
      </c>
      <c r="B999" s="3">
        <v>9.2481999999999995E-2</v>
      </c>
    </row>
    <row r="1000" spans="1:2" x14ac:dyDescent="0.3">
      <c r="A1000">
        <v>772</v>
      </c>
      <c r="B1000" s="3">
        <v>9.2761999999999997E-2</v>
      </c>
    </row>
    <row r="1001" spans="1:2" x14ac:dyDescent="0.3">
      <c r="A1001">
        <v>772.5</v>
      </c>
      <c r="B1001" s="3">
        <v>9.2894000000000004E-2</v>
      </c>
    </row>
    <row r="1002" spans="1:2" x14ac:dyDescent="0.3">
      <c r="A1002">
        <v>773</v>
      </c>
      <c r="B1002" s="3">
        <v>9.2887999999999998E-2</v>
      </c>
    </row>
    <row r="1003" spans="1:2" x14ac:dyDescent="0.3">
      <c r="A1003">
        <v>773.5</v>
      </c>
      <c r="B1003" s="3">
        <v>9.2856999999999995E-2</v>
      </c>
    </row>
    <row r="1004" spans="1:2" x14ac:dyDescent="0.3">
      <c r="A1004">
        <v>774</v>
      </c>
      <c r="B1004" s="3">
        <v>9.2735999999999999E-2</v>
      </c>
    </row>
    <row r="1005" spans="1:2" x14ac:dyDescent="0.3">
      <c r="A1005">
        <v>774.5</v>
      </c>
      <c r="B1005" s="3">
        <v>9.2723E-2</v>
      </c>
    </row>
    <row r="1006" spans="1:2" x14ac:dyDescent="0.3">
      <c r="A1006">
        <v>775</v>
      </c>
      <c r="B1006" s="3">
        <v>9.2631000000000005E-2</v>
      </c>
    </row>
    <row r="1007" spans="1:2" x14ac:dyDescent="0.3">
      <c r="A1007">
        <v>775.5</v>
      </c>
      <c r="B1007" s="3">
        <v>9.2940999999999996E-2</v>
      </c>
    </row>
    <row r="1008" spans="1:2" x14ac:dyDescent="0.3">
      <c r="A1008">
        <v>776</v>
      </c>
      <c r="B1008" s="3">
        <v>9.3084E-2</v>
      </c>
    </row>
    <row r="1009" spans="1:2" x14ac:dyDescent="0.3">
      <c r="A1009">
        <v>776.5</v>
      </c>
      <c r="B1009" s="3">
        <v>9.3419000000000002E-2</v>
      </c>
    </row>
    <row r="1010" spans="1:2" x14ac:dyDescent="0.3">
      <c r="A1010">
        <v>777</v>
      </c>
      <c r="B1010" s="3">
        <v>9.3488000000000002E-2</v>
      </c>
    </row>
    <row r="1011" spans="1:2" x14ac:dyDescent="0.3">
      <c r="A1011">
        <v>777.5</v>
      </c>
      <c r="B1011" s="3">
        <v>9.3526999999999999E-2</v>
      </c>
    </row>
    <row r="1012" spans="1:2" x14ac:dyDescent="0.3">
      <c r="A1012">
        <v>778</v>
      </c>
      <c r="B1012" s="3">
        <v>9.3428999999999998E-2</v>
      </c>
    </row>
    <row r="1013" spans="1:2" x14ac:dyDescent="0.3">
      <c r="A1013">
        <v>778.5</v>
      </c>
      <c r="B1013" s="3">
        <v>9.3548999999999993E-2</v>
      </c>
    </row>
    <row r="1014" spans="1:2" x14ac:dyDescent="0.3">
      <c r="A1014">
        <v>779</v>
      </c>
      <c r="B1014" s="3">
        <v>9.3612000000000001E-2</v>
      </c>
    </row>
    <row r="1015" spans="1:2" x14ac:dyDescent="0.3">
      <c r="A1015">
        <v>779.5</v>
      </c>
      <c r="B1015" s="3">
        <v>9.3225000000000002E-2</v>
      </c>
    </row>
    <row r="1016" spans="1:2" x14ac:dyDescent="0.3">
      <c r="A1016">
        <v>780</v>
      </c>
      <c r="B1016" s="3">
        <v>9.3145000000000006E-2</v>
      </c>
    </row>
    <row r="1017" spans="1:2" x14ac:dyDescent="0.3">
      <c r="A1017">
        <v>780.5</v>
      </c>
      <c r="B1017" s="3">
        <v>9.3462000000000003E-2</v>
      </c>
    </row>
    <row r="1018" spans="1:2" x14ac:dyDescent="0.3">
      <c r="A1018">
        <v>781</v>
      </c>
      <c r="B1018" s="3">
        <v>9.4194E-2</v>
      </c>
    </row>
    <row r="1019" spans="1:2" x14ac:dyDescent="0.3">
      <c r="A1019">
        <v>781.5</v>
      </c>
      <c r="B1019" s="3">
        <v>9.4612000000000002E-2</v>
      </c>
    </row>
    <row r="1020" spans="1:2" x14ac:dyDescent="0.3">
      <c r="A1020">
        <v>782</v>
      </c>
      <c r="B1020" s="3">
        <v>9.4796000000000005E-2</v>
      </c>
    </row>
    <row r="1021" spans="1:2" x14ac:dyDescent="0.3">
      <c r="A1021">
        <v>782.5</v>
      </c>
      <c r="B1021" s="3">
        <v>9.4542000000000001E-2</v>
      </c>
    </row>
    <row r="1022" spans="1:2" x14ac:dyDescent="0.3">
      <c r="A1022">
        <v>783</v>
      </c>
      <c r="B1022" s="3">
        <v>9.4281000000000004E-2</v>
      </c>
    </row>
    <row r="1023" spans="1:2" x14ac:dyDescent="0.3">
      <c r="A1023">
        <v>783.5</v>
      </c>
      <c r="B1023" s="3">
        <v>9.4271999999999995E-2</v>
      </c>
    </row>
    <row r="1024" spans="1:2" x14ac:dyDescent="0.3">
      <c r="A1024">
        <v>784</v>
      </c>
      <c r="B1024" s="3">
        <v>9.4558000000000003E-2</v>
      </c>
    </row>
    <row r="1025" spans="1:2" x14ac:dyDescent="0.3">
      <c r="A1025">
        <v>784.5</v>
      </c>
      <c r="B1025" s="3">
        <v>9.4816999999999999E-2</v>
      </c>
    </row>
    <row r="1026" spans="1:2" x14ac:dyDescent="0.3">
      <c r="A1026">
        <v>785</v>
      </c>
      <c r="B1026" s="3">
        <v>9.5025999999999999E-2</v>
      </c>
    </row>
    <row r="1027" spans="1:2" x14ac:dyDescent="0.3">
      <c r="A1027">
        <v>785.5</v>
      </c>
      <c r="B1027" s="3">
        <v>9.5089999999999994E-2</v>
      </c>
    </row>
    <row r="1028" spans="1:2" x14ac:dyDescent="0.3">
      <c r="A1028">
        <v>786</v>
      </c>
      <c r="B1028" s="3">
        <v>9.5182000000000003E-2</v>
      </c>
    </row>
    <row r="1029" spans="1:2" x14ac:dyDescent="0.3">
      <c r="A1029">
        <v>786.5</v>
      </c>
      <c r="B1029" s="3">
        <v>9.4939999999999997E-2</v>
      </c>
    </row>
    <row r="1030" spans="1:2" x14ac:dyDescent="0.3">
      <c r="A1030">
        <v>787</v>
      </c>
      <c r="B1030" s="3">
        <v>9.4532000000000005E-2</v>
      </c>
    </row>
    <row r="1031" spans="1:2" x14ac:dyDescent="0.3">
      <c r="A1031">
        <v>787.5</v>
      </c>
      <c r="B1031" s="3">
        <v>9.4574000000000005E-2</v>
      </c>
    </row>
    <row r="1032" spans="1:2" x14ac:dyDescent="0.3">
      <c r="A1032">
        <v>788</v>
      </c>
      <c r="B1032" s="3">
        <v>9.4992999999999994E-2</v>
      </c>
    </row>
    <row r="1033" spans="1:2" x14ac:dyDescent="0.3">
      <c r="A1033">
        <v>788.5</v>
      </c>
      <c r="B1033" s="3">
        <v>9.5338000000000006E-2</v>
      </c>
    </row>
    <row r="1034" spans="1:2" x14ac:dyDescent="0.3">
      <c r="A1034">
        <v>789</v>
      </c>
      <c r="B1034" s="3">
        <v>9.5648999999999998E-2</v>
      </c>
    </row>
    <row r="1035" spans="1:2" x14ac:dyDescent="0.3">
      <c r="A1035">
        <v>789.5</v>
      </c>
      <c r="B1035" s="3">
        <v>9.5801999999999998E-2</v>
      </c>
    </row>
    <row r="1036" spans="1:2" x14ac:dyDescent="0.3">
      <c r="A1036">
        <v>790</v>
      </c>
      <c r="B1036" s="3">
        <v>9.5891000000000004E-2</v>
      </c>
    </row>
    <row r="1037" spans="1:2" x14ac:dyDescent="0.3">
      <c r="A1037">
        <v>790.5</v>
      </c>
      <c r="B1037" s="3">
        <v>9.5283000000000007E-2</v>
      </c>
    </row>
    <row r="1038" spans="1:2" x14ac:dyDescent="0.3">
      <c r="A1038">
        <v>791</v>
      </c>
      <c r="B1038" s="3">
        <v>9.4936000000000006E-2</v>
      </c>
    </row>
    <row r="1039" spans="1:2" x14ac:dyDescent="0.3">
      <c r="A1039">
        <v>791.5</v>
      </c>
      <c r="B1039" s="3">
        <v>9.4828999999999997E-2</v>
      </c>
    </row>
    <row r="1040" spans="1:2" x14ac:dyDescent="0.3">
      <c r="A1040">
        <v>792</v>
      </c>
      <c r="B1040" s="3">
        <v>9.5311999999999994E-2</v>
      </c>
    </row>
    <row r="1041" spans="1:2" x14ac:dyDescent="0.3">
      <c r="A1041">
        <v>792.5</v>
      </c>
      <c r="B1041" s="3">
        <v>9.5327999999999996E-2</v>
      </c>
    </row>
    <row r="1042" spans="1:2" x14ac:dyDescent="0.3">
      <c r="A1042">
        <v>793</v>
      </c>
      <c r="B1042" s="3">
        <v>9.5873E-2</v>
      </c>
    </row>
    <row r="1043" spans="1:2" x14ac:dyDescent="0.3">
      <c r="A1043">
        <v>793.5</v>
      </c>
      <c r="B1043" s="3">
        <v>9.6043000000000003E-2</v>
      </c>
    </row>
    <row r="1044" spans="1:2" x14ac:dyDescent="0.3">
      <c r="A1044">
        <v>794</v>
      </c>
      <c r="B1044" s="3">
        <v>9.5867999999999995E-2</v>
      </c>
    </row>
    <row r="1045" spans="1:2" x14ac:dyDescent="0.3">
      <c r="A1045">
        <v>794.5</v>
      </c>
      <c r="B1045" s="3">
        <v>9.5685999999999993E-2</v>
      </c>
    </row>
    <row r="1046" spans="1:2" x14ac:dyDescent="0.3">
      <c r="A1046">
        <v>795</v>
      </c>
      <c r="B1046" s="3">
        <v>9.5697000000000004E-2</v>
      </c>
    </row>
    <row r="1047" spans="1:2" x14ac:dyDescent="0.3">
      <c r="A1047">
        <v>795.5</v>
      </c>
      <c r="B1047" s="3">
        <v>9.5753000000000005E-2</v>
      </c>
    </row>
    <row r="1048" spans="1:2" x14ac:dyDescent="0.3">
      <c r="A1048">
        <v>796</v>
      </c>
      <c r="B1048" s="3">
        <v>9.6129000000000006E-2</v>
      </c>
    </row>
    <row r="1049" spans="1:2" x14ac:dyDescent="0.3">
      <c r="A1049">
        <v>796.5</v>
      </c>
      <c r="B1049" s="3">
        <v>9.6797999999999995E-2</v>
      </c>
    </row>
    <row r="1050" spans="1:2" x14ac:dyDescent="0.3">
      <c r="A1050">
        <v>797</v>
      </c>
      <c r="B1050" s="3">
        <v>9.7123000000000001E-2</v>
      </c>
    </row>
    <row r="1051" spans="1:2" x14ac:dyDescent="0.3">
      <c r="A1051">
        <v>797.5</v>
      </c>
      <c r="B1051" s="3">
        <v>9.6865000000000007E-2</v>
      </c>
    </row>
    <row r="1052" spans="1:2" x14ac:dyDescent="0.3">
      <c r="A1052">
        <v>798</v>
      </c>
      <c r="B1052" s="3">
        <v>9.6638000000000002E-2</v>
      </c>
    </row>
    <row r="1053" spans="1:2" x14ac:dyDescent="0.3">
      <c r="A1053">
        <v>798.5</v>
      </c>
      <c r="B1053" s="3">
        <v>9.6646999999999997E-2</v>
      </c>
    </row>
    <row r="1054" spans="1:2" x14ac:dyDescent="0.3">
      <c r="A1054">
        <v>799</v>
      </c>
      <c r="B1054" s="3">
        <v>9.6806000000000003E-2</v>
      </c>
    </row>
    <row r="1055" spans="1:2" x14ac:dyDescent="0.3">
      <c r="A1055">
        <v>799.5</v>
      </c>
      <c r="B1055" s="3">
        <v>9.7158999999999995E-2</v>
      </c>
    </row>
    <row r="1056" spans="1:2" x14ac:dyDescent="0.3">
      <c r="A1056">
        <v>800</v>
      </c>
      <c r="B1056" s="3">
        <v>9.7321000000000005E-2</v>
      </c>
    </row>
    <row r="1057" spans="1:2" x14ac:dyDescent="0.3">
      <c r="A1057">
        <v>800.5</v>
      </c>
      <c r="B1057" s="3">
        <v>9.7321000000000005E-2</v>
      </c>
    </row>
    <row r="1058" spans="1:2" x14ac:dyDescent="0.3">
      <c r="A1058">
        <v>801</v>
      </c>
      <c r="B1058" s="3">
        <v>9.7241999999999995E-2</v>
      </c>
    </row>
    <row r="1059" spans="1:2" x14ac:dyDescent="0.3">
      <c r="A1059">
        <v>801.5</v>
      </c>
      <c r="B1059" s="3">
        <v>9.7352999999999995E-2</v>
      </c>
    </row>
    <row r="1060" spans="1:2" x14ac:dyDescent="0.3">
      <c r="A1060">
        <v>802</v>
      </c>
      <c r="B1060" s="3">
        <v>9.7492999999999996E-2</v>
      </c>
    </row>
    <row r="1061" spans="1:2" x14ac:dyDescent="0.3">
      <c r="A1061">
        <v>802.5</v>
      </c>
      <c r="B1061" s="3">
        <v>9.7569000000000003E-2</v>
      </c>
    </row>
    <row r="1062" spans="1:2" x14ac:dyDescent="0.3">
      <c r="A1062">
        <v>803</v>
      </c>
      <c r="B1062" s="3">
        <v>9.7493999999999997E-2</v>
      </c>
    </row>
    <row r="1063" spans="1:2" x14ac:dyDescent="0.3">
      <c r="A1063">
        <v>803.5</v>
      </c>
      <c r="B1063" s="3">
        <v>9.7291000000000002E-2</v>
      </c>
    </row>
    <row r="1064" spans="1:2" x14ac:dyDescent="0.3">
      <c r="A1064">
        <v>804</v>
      </c>
      <c r="B1064" s="3">
        <v>9.7475999999999993E-2</v>
      </c>
    </row>
    <row r="1065" spans="1:2" x14ac:dyDescent="0.3">
      <c r="A1065">
        <v>804.5</v>
      </c>
      <c r="B1065" s="3">
        <v>9.7736000000000003E-2</v>
      </c>
    </row>
    <row r="1066" spans="1:2" x14ac:dyDescent="0.3">
      <c r="A1066">
        <v>805</v>
      </c>
      <c r="B1066" s="3">
        <v>9.8575999999999997E-2</v>
      </c>
    </row>
    <row r="1067" spans="1:2" x14ac:dyDescent="0.3">
      <c r="A1067">
        <v>805.5</v>
      </c>
      <c r="B1067" s="3">
        <v>9.8710000000000006E-2</v>
      </c>
    </row>
    <row r="1068" spans="1:2" x14ac:dyDescent="0.3">
      <c r="A1068">
        <v>806</v>
      </c>
      <c r="B1068" s="3">
        <v>9.8789000000000002E-2</v>
      </c>
    </row>
    <row r="1069" spans="1:2" x14ac:dyDescent="0.3">
      <c r="A1069">
        <v>806.5</v>
      </c>
      <c r="B1069" s="3">
        <v>9.8873000000000003E-2</v>
      </c>
    </row>
    <row r="1070" spans="1:2" x14ac:dyDescent="0.3">
      <c r="A1070">
        <v>807</v>
      </c>
      <c r="B1070" s="3">
        <v>9.8544000000000007E-2</v>
      </c>
    </row>
    <row r="1071" spans="1:2" x14ac:dyDescent="0.3">
      <c r="A1071">
        <v>807.5</v>
      </c>
      <c r="B1071" s="3">
        <v>9.8262000000000002E-2</v>
      </c>
    </row>
    <row r="1072" spans="1:2" x14ac:dyDescent="0.3">
      <c r="A1072">
        <v>808</v>
      </c>
      <c r="B1072" s="3">
        <v>9.8459000000000005E-2</v>
      </c>
    </row>
    <row r="1073" spans="1:2" x14ac:dyDescent="0.3">
      <c r="A1073">
        <v>808.5</v>
      </c>
      <c r="B1073" s="3">
        <v>9.9026000000000003E-2</v>
      </c>
    </row>
    <row r="1074" spans="1:2" x14ac:dyDescent="0.3">
      <c r="A1074">
        <v>809</v>
      </c>
      <c r="B1074" s="3">
        <v>9.9018999999999996E-2</v>
      </c>
    </row>
    <row r="1075" spans="1:2" x14ac:dyDescent="0.3">
      <c r="A1075">
        <v>809.5</v>
      </c>
      <c r="B1075" s="3">
        <v>9.8926E-2</v>
      </c>
    </row>
    <row r="1076" spans="1:2" x14ac:dyDescent="0.3">
      <c r="A1076">
        <v>810</v>
      </c>
      <c r="B1076" s="3">
        <v>9.9129999999999996E-2</v>
      </c>
    </row>
    <row r="1077" spans="1:2" x14ac:dyDescent="0.3">
      <c r="A1077">
        <v>810.5</v>
      </c>
      <c r="B1077" s="3">
        <v>9.9268999999999996E-2</v>
      </c>
    </row>
    <row r="1078" spans="1:2" x14ac:dyDescent="0.3">
      <c r="A1078">
        <v>811</v>
      </c>
      <c r="B1078" s="3">
        <v>9.8668000000000006E-2</v>
      </c>
    </row>
    <row r="1079" spans="1:2" x14ac:dyDescent="0.3">
      <c r="A1079">
        <v>811.5</v>
      </c>
      <c r="B1079" s="3">
        <v>9.8392999999999994E-2</v>
      </c>
    </row>
    <row r="1080" spans="1:2" x14ac:dyDescent="0.3">
      <c r="A1080">
        <v>812</v>
      </c>
      <c r="B1080" s="3">
        <v>9.9071999999999993E-2</v>
      </c>
    </row>
    <row r="1081" spans="1:2" x14ac:dyDescent="0.3">
      <c r="A1081">
        <v>812.5</v>
      </c>
      <c r="B1081" s="3">
        <v>9.9588999999999997E-2</v>
      </c>
    </row>
    <row r="1082" spans="1:2" x14ac:dyDescent="0.3">
      <c r="A1082">
        <v>813</v>
      </c>
      <c r="B1082" s="3">
        <v>9.9820000000000006E-2</v>
      </c>
    </row>
    <row r="1083" spans="1:2" x14ac:dyDescent="0.3">
      <c r="A1083">
        <v>813.5</v>
      </c>
      <c r="B1083" s="3">
        <v>9.9693000000000004E-2</v>
      </c>
    </row>
    <row r="1084" spans="1:2" x14ac:dyDescent="0.3">
      <c r="A1084">
        <v>814</v>
      </c>
      <c r="B1084" s="3">
        <v>9.9821999999999994E-2</v>
      </c>
    </row>
    <row r="1085" spans="1:2" x14ac:dyDescent="0.3">
      <c r="A1085">
        <v>814.5</v>
      </c>
      <c r="B1085" s="3">
        <v>9.9883E-2</v>
      </c>
    </row>
    <row r="1086" spans="1:2" x14ac:dyDescent="0.3">
      <c r="A1086">
        <v>815</v>
      </c>
      <c r="B1086" s="3">
        <v>9.9854999999999999E-2</v>
      </c>
    </row>
    <row r="1087" spans="1:2" x14ac:dyDescent="0.3">
      <c r="A1087">
        <v>815.5</v>
      </c>
      <c r="B1087" s="3">
        <v>9.9751999999999993E-2</v>
      </c>
    </row>
    <row r="1088" spans="1:2" x14ac:dyDescent="0.3">
      <c r="A1088">
        <v>816</v>
      </c>
      <c r="B1088" s="3">
        <v>9.9629999999999996E-2</v>
      </c>
    </row>
    <row r="1089" spans="1:2" x14ac:dyDescent="0.3">
      <c r="A1089">
        <v>816.5</v>
      </c>
      <c r="B1089" s="3">
        <v>9.9857000000000001E-2</v>
      </c>
    </row>
    <row r="1090" spans="1:2" x14ac:dyDescent="0.3">
      <c r="A1090">
        <v>817</v>
      </c>
      <c r="B1090" s="3">
        <v>9.9624000000000004E-2</v>
      </c>
    </row>
    <row r="1091" spans="1:2" x14ac:dyDescent="0.3">
      <c r="A1091">
        <v>817.5</v>
      </c>
      <c r="B1091" s="3">
        <v>9.9024000000000001E-2</v>
      </c>
    </row>
    <row r="1092" spans="1:2" x14ac:dyDescent="0.3">
      <c r="A1092">
        <v>818</v>
      </c>
      <c r="B1092" s="3">
        <v>9.9061999999999997E-2</v>
      </c>
    </row>
    <row r="1093" spans="1:2" x14ac:dyDescent="0.3">
      <c r="A1093">
        <v>818.5</v>
      </c>
      <c r="B1093" s="3">
        <v>9.9234000000000003E-2</v>
      </c>
    </row>
    <row r="1094" spans="1:2" x14ac:dyDescent="0.3">
      <c r="A1094">
        <v>819</v>
      </c>
      <c r="B1094" s="3">
        <v>9.9335000000000007E-2</v>
      </c>
    </row>
    <row r="1095" spans="1:2" x14ac:dyDescent="0.3">
      <c r="A1095">
        <v>819.5</v>
      </c>
      <c r="B1095" s="3">
        <v>9.8891000000000007E-2</v>
      </c>
    </row>
    <row r="1096" spans="1:2" x14ac:dyDescent="0.3">
      <c r="A1096">
        <v>820</v>
      </c>
      <c r="B1096" s="3">
        <v>9.9185999999999996E-2</v>
      </c>
    </row>
    <row r="1097" spans="1:2" x14ac:dyDescent="0.3">
      <c r="A1097">
        <v>820.5</v>
      </c>
      <c r="B1097" s="3">
        <v>9.9285999999999999E-2</v>
      </c>
    </row>
    <row r="1098" spans="1:2" x14ac:dyDescent="0.3">
      <c r="A1098">
        <v>821</v>
      </c>
      <c r="B1098" s="3">
        <v>0.1</v>
      </c>
    </row>
    <row r="1099" spans="1:2" x14ac:dyDescent="0.3">
      <c r="A1099">
        <v>821.5</v>
      </c>
      <c r="B1099" s="3">
        <v>0.10009</v>
      </c>
    </row>
    <row r="1100" spans="1:2" x14ac:dyDescent="0.3">
      <c r="A1100">
        <v>822</v>
      </c>
      <c r="B1100" s="3">
        <v>0.10006</v>
      </c>
    </row>
    <row r="1101" spans="1:2" x14ac:dyDescent="0.3">
      <c r="A1101">
        <v>822.5</v>
      </c>
      <c r="B1101" s="3">
        <v>0.10022</v>
      </c>
    </row>
    <row r="1102" spans="1:2" x14ac:dyDescent="0.3">
      <c r="A1102">
        <v>823</v>
      </c>
      <c r="B1102" s="3">
        <v>0.10095999999999999</v>
      </c>
    </row>
    <row r="1103" spans="1:2" x14ac:dyDescent="0.3">
      <c r="A1103">
        <v>823.5</v>
      </c>
      <c r="B1103" s="3">
        <v>0.10066</v>
      </c>
    </row>
    <row r="1104" spans="1:2" x14ac:dyDescent="0.3">
      <c r="A1104">
        <v>824</v>
      </c>
      <c r="B1104" s="3">
        <v>0.10007000000000001</v>
      </c>
    </row>
    <row r="1105" spans="1:2" x14ac:dyDescent="0.3">
      <c r="A1105">
        <v>824.5</v>
      </c>
      <c r="B1105" s="3">
        <v>9.9732000000000001E-2</v>
      </c>
    </row>
    <row r="1106" spans="1:2" x14ac:dyDescent="0.3">
      <c r="A1106">
        <v>825</v>
      </c>
      <c r="B1106" s="3">
        <v>0.10055</v>
      </c>
    </row>
    <row r="1107" spans="1:2" x14ac:dyDescent="0.3">
      <c r="A1107">
        <v>825.5</v>
      </c>
      <c r="B1107" s="3">
        <v>0.10055</v>
      </c>
    </row>
    <row r="1108" spans="1:2" x14ac:dyDescent="0.3">
      <c r="A1108">
        <v>826</v>
      </c>
      <c r="B1108" s="3">
        <v>0.10020999999999999</v>
      </c>
    </row>
    <row r="1109" spans="1:2" x14ac:dyDescent="0.3">
      <c r="A1109">
        <v>826.5</v>
      </c>
      <c r="B1109" s="3">
        <v>9.9839999999999998E-2</v>
      </c>
    </row>
    <row r="1110" spans="1:2" x14ac:dyDescent="0.3">
      <c r="A1110">
        <v>827</v>
      </c>
      <c r="B1110" s="3">
        <v>9.9768999999999997E-2</v>
      </c>
    </row>
    <row r="1111" spans="1:2" x14ac:dyDescent="0.3">
      <c r="A1111">
        <v>827.5</v>
      </c>
      <c r="B1111" s="3">
        <v>0.10011</v>
      </c>
    </row>
    <row r="1112" spans="1:2" x14ac:dyDescent="0.3">
      <c r="A1112">
        <v>828</v>
      </c>
      <c r="B1112" s="3">
        <v>0.10058</v>
      </c>
    </row>
    <row r="1113" spans="1:2" x14ac:dyDescent="0.3">
      <c r="A1113">
        <v>828.5</v>
      </c>
      <c r="B1113" s="3">
        <v>0.10032000000000001</v>
      </c>
    </row>
    <row r="1114" spans="1:2" x14ac:dyDescent="0.3">
      <c r="A1114">
        <v>829</v>
      </c>
      <c r="B1114" s="3">
        <v>0.10047</v>
      </c>
    </row>
    <row r="1115" spans="1:2" x14ac:dyDescent="0.3">
      <c r="A1115">
        <v>829.5</v>
      </c>
      <c r="B1115" s="3">
        <v>0.10095</v>
      </c>
    </row>
    <row r="1116" spans="1:2" x14ac:dyDescent="0.3">
      <c r="A1116">
        <v>830</v>
      </c>
      <c r="B1116" s="3">
        <v>0.10138</v>
      </c>
    </row>
    <row r="1117" spans="1:2" x14ac:dyDescent="0.3">
      <c r="A1117">
        <v>830.5</v>
      </c>
      <c r="B1117" s="3">
        <v>0.10113999999999999</v>
      </c>
    </row>
    <row r="1118" spans="1:2" x14ac:dyDescent="0.3">
      <c r="A1118">
        <v>831</v>
      </c>
      <c r="B1118" s="3">
        <v>0.10083</v>
      </c>
    </row>
    <row r="1119" spans="1:2" x14ac:dyDescent="0.3">
      <c r="A1119">
        <v>831.5</v>
      </c>
      <c r="B1119" s="3">
        <v>0.10082000000000001</v>
      </c>
    </row>
    <row r="1120" spans="1:2" x14ac:dyDescent="0.3">
      <c r="A1120">
        <v>832</v>
      </c>
      <c r="B1120" s="3">
        <v>0.10087</v>
      </c>
    </row>
    <row r="1121" spans="1:2" x14ac:dyDescent="0.3">
      <c r="A1121">
        <v>832.5</v>
      </c>
      <c r="B1121" s="3">
        <v>0.10102999999999999</v>
      </c>
    </row>
    <row r="1122" spans="1:2" x14ac:dyDescent="0.3">
      <c r="A1122">
        <v>833</v>
      </c>
      <c r="B1122" s="3">
        <v>0.10128</v>
      </c>
    </row>
    <row r="1123" spans="1:2" x14ac:dyDescent="0.3">
      <c r="A1123">
        <v>833.5</v>
      </c>
      <c r="B1123" s="3">
        <v>0.1007</v>
      </c>
    </row>
    <row r="1124" spans="1:2" x14ac:dyDescent="0.3">
      <c r="A1124">
        <v>834</v>
      </c>
      <c r="B1124" s="3">
        <v>0.10013</v>
      </c>
    </row>
    <row r="1125" spans="1:2" x14ac:dyDescent="0.3">
      <c r="A1125">
        <v>834.5</v>
      </c>
      <c r="B1125" s="3">
        <v>0.10066</v>
      </c>
    </row>
    <row r="1126" spans="1:2" x14ac:dyDescent="0.3">
      <c r="A1126">
        <v>835</v>
      </c>
      <c r="B1126" s="3">
        <v>0.10105</v>
      </c>
    </row>
    <row r="1127" spans="1:2" x14ac:dyDescent="0.3">
      <c r="A1127">
        <v>835.5</v>
      </c>
      <c r="B1127" s="3">
        <v>0.10127</v>
      </c>
    </row>
    <row r="1128" spans="1:2" x14ac:dyDescent="0.3">
      <c r="A1128">
        <v>836</v>
      </c>
      <c r="B1128" s="3">
        <v>0.10120999999999999</v>
      </c>
    </row>
    <row r="1129" spans="1:2" x14ac:dyDescent="0.3">
      <c r="A1129">
        <v>836.5</v>
      </c>
      <c r="B1129" s="3">
        <v>0.10045999999999999</v>
      </c>
    </row>
    <row r="1130" spans="1:2" x14ac:dyDescent="0.3">
      <c r="A1130">
        <v>837</v>
      </c>
      <c r="B1130" s="3">
        <v>0.10027999999999999</v>
      </c>
    </row>
    <row r="1131" spans="1:2" x14ac:dyDescent="0.3">
      <c r="A1131">
        <v>837.5</v>
      </c>
      <c r="B1131" s="3">
        <v>0.10076</v>
      </c>
    </row>
    <row r="1132" spans="1:2" x14ac:dyDescent="0.3">
      <c r="A1132">
        <v>838</v>
      </c>
      <c r="B1132" s="3">
        <v>0.10172</v>
      </c>
    </row>
    <row r="1133" spans="1:2" x14ac:dyDescent="0.3">
      <c r="A1133">
        <v>838.5</v>
      </c>
      <c r="B1133" s="3">
        <v>0.10248</v>
      </c>
    </row>
    <row r="1134" spans="1:2" x14ac:dyDescent="0.3">
      <c r="A1134">
        <v>839</v>
      </c>
      <c r="B1134" s="3">
        <v>0.10242</v>
      </c>
    </row>
    <row r="1135" spans="1:2" x14ac:dyDescent="0.3">
      <c r="A1135">
        <v>839.5</v>
      </c>
      <c r="B1135" s="3">
        <v>0.10181</v>
      </c>
    </row>
    <row r="1136" spans="1:2" x14ac:dyDescent="0.3">
      <c r="A1136">
        <v>840</v>
      </c>
      <c r="B1136" s="3">
        <v>0.10135</v>
      </c>
    </row>
    <row r="1137" spans="1:2" x14ac:dyDescent="0.3">
      <c r="A1137">
        <v>840.5</v>
      </c>
      <c r="B1137" s="3">
        <v>0.1014</v>
      </c>
    </row>
    <row r="1138" spans="1:2" x14ac:dyDescent="0.3">
      <c r="A1138">
        <v>841</v>
      </c>
      <c r="B1138" s="3">
        <v>0.10112</v>
      </c>
    </row>
    <row r="1139" spans="1:2" x14ac:dyDescent="0.3">
      <c r="A1139">
        <v>841.5</v>
      </c>
      <c r="B1139" s="3">
        <v>0.10075000000000001</v>
      </c>
    </row>
    <row r="1140" spans="1:2" x14ac:dyDescent="0.3">
      <c r="A1140">
        <v>842</v>
      </c>
      <c r="B1140" s="3">
        <v>0.10074</v>
      </c>
    </row>
    <row r="1141" spans="1:2" x14ac:dyDescent="0.3">
      <c r="A1141">
        <v>842.5</v>
      </c>
      <c r="B1141" s="3">
        <v>0.1013</v>
      </c>
    </row>
    <row r="1142" spans="1:2" x14ac:dyDescent="0.3">
      <c r="A1142">
        <v>843</v>
      </c>
      <c r="B1142" s="3">
        <v>0.10152</v>
      </c>
    </row>
    <row r="1143" spans="1:2" x14ac:dyDescent="0.3">
      <c r="A1143">
        <v>843.5</v>
      </c>
      <c r="B1143" s="3">
        <v>0.10172</v>
      </c>
    </row>
    <row r="1144" spans="1:2" x14ac:dyDescent="0.3">
      <c r="A1144">
        <v>844</v>
      </c>
      <c r="B1144" s="3">
        <v>0.10177</v>
      </c>
    </row>
    <row r="1145" spans="1:2" x14ac:dyDescent="0.3">
      <c r="A1145">
        <v>844.5</v>
      </c>
      <c r="B1145" s="3">
        <v>0.10212</v>
      </c>
    </row>
    <row r="1146" spans="1:2" x14ac:dyDescent="0.3">
      <c r="A1146">
        <v>845</v>
      </c>
      <c r="B1146" s="3">
        <v>0.10238</v>
      </c>
    </row>
    <row r="1147" spans="1:2" x14ac:dyDescent="0.3">
      <c r="A1147">
        <v>845.5</v>
      </c>
      <c r="B1147" s="3">
        <v>0.10224999999999999</v>
      </c>
    </row>
    <row r="1148" spans="1:2" x14ac:dyDescent="0.3">
      <c r="A1148">
        <v>846</v>
      </c>
      <c r="B1148" s="3">
        <v>0.10178</v>
      </c>
    </row>
    <row r="1149" spans="1:2" x14ac:dyDescent="0.3">
      <c r="A1149">
        <v>846.5</v>
      </c>
      <c r="B1149" s="3">
        <v>0.10211000000000001</v>
      </c>
    </row>
    <row r="1150" spans="1:2" x14ac:dyDescent="0.3">
      <c r="A1150">
        <v>847</v>
      </c>
      <c r="B1150" s="3">
        <v>0.10237</v>
      </c>
    </row>
    <row r="1151" spans="1:2" x14ac:dyDescent="0.3">
      <c r="A1151">
        <v>847.5</v>
      </c>
      <c r="B1151" s="3">
        <v>0.10181999999999999</v>
      </c>
    </row>
    <row r="1152" spans="1:2" x14ac:dyDescent="0.3">
      <c r="A1152">
        <v>848</v>
      </c>
      <c r="B1152" s="3">
        <v>0.10141</v>
      </c>
    </row>
    <row r="1153" spans="1:2" x14ac:dyDescent="0.3">
      <c r="A1153">
        <v>848.5</v>
      </c>
      <c r="B1153" s="3">
        <v>0.10169</v>
      </c>
    </row>
    <row r="1154" spans="1:2" x14ac:dyDescent="0.3">
      <c r="A1154">
        <v>849</v>
      </c>
      <c r="B1154" s="3">
        <v>0.10199</v>
      </c>
    </row>
    <row r="1155" spans="1:2" x14ac:dyDescent="0.3">
      <c r="A1155">
        <v>849.5</v>
      </c>
      <c r="B1155" s="3">
        <v>0.10176</v>
      </c>
    </row>
    <row r="1156" spans="1:2" x14ac:dyDescent="0.3">
      <c r="A1156">
        <v>850</v>
      </c>
      <c r="B1156" s="3">
        <v>0.1018</v>
      </c>
    </row>
    <row r="1157" spans="1:2" x14ac:dyDescent="0.3">
      <c r="A1157">
        <v>850.5</v>
      </c>
      <c r="B1157" s="3">
        <v>0.10224999999999999</v>
      </c>
    </row>
    <row r="1158" spans="1:2" x14ac:dyDescent="0.3">
      <c r="A1158">
        <v>851</v>
      </c>
      <c r="B1158" s="3">
        <v>0.10281</v>
      </c>
    </row>
    <row r="1159" spans="1:2" x14ac:dyDescent="0.3">
      <c r="A1159">
        <v>851.5</v>
      </c>
      <c r="B1159" s="3">
        <v>0.10289</v>
      </c>
    </row>
    <row r="1160" spans="1:2" x14ac:dyDescent="0.3">
      <c r="A1160">
        <v>852</v>
      </c>
      <c r="B1160" s="3">
        <v>0.10274</v>
      </c>
    </row>
    <row r="1161" spans="1:2" x14ac:dyDescent="0.3">
      <c r="A1161">
        <v>852.5</v>
      </c>
      <c r="B1161" s="3">
        <v>0.10246</v>
      </c>
    </row>
    <row r="1162" spans="1:2" x14ac:dyDescent="0.3">
      <c r="A1162">
        <v>853</v>
      </c>
      <c r="B1162" s="3">
        <v>0.10255</v>
      </c>
    </row>
    <row r="1163" spans="1:2" x14ac:dyDescent="0.3">
      <c r="A1163">
        <v>853.5</v>
      </c>
      <c r="B1163" s="3">
        <v>0.10244</v>
      </c>
    </row>
    <row r="1164" spans="1:2" x14ac:dyDescent="0.3">
      <c r="A1164">
        <v>854</v>
      </c>
      <c r="B1164" s="3">
        <v>0.10185</v>
      </c>
    </row>
    <row r="1165" spans="1:2" x14ac:dyDescent="0.3">
      <c r="A1165">
        <v>854.5</v>
      </c>
      <c r="B1165" s="3">
        <v>0.10163999999999999</v>
      </c>
    </row>
    <row r="1166" spans="1:2" x14ac:dyDescent="0.3">
      <c r="A1166">
        <v>855</v>
      </c>
      <c r="B1166" s="3">
        <v>0.10252</v>
      </c>
    </row>
    <row r="1167" spans="1:2" x14ac:dyDescent="0.3">
      <c r="A1167">
        <v>855.5</v>
      </c>
      <c r="B1167" s="3">
        <v>0.10331</v>
      </c>
    </row>
    <row r="1168" spans="1:2" x14ac:dyDescent="0.3">
      <c r="A1168">
        <v>856</v>
      </c>
      <c r="B1168" s="3">
        <v>0.10347000000000001</v>
      </c>
    </row>
    <row r="1169" spans="1:2" x14ac:dyDescent="0.3">
      <c r="A1169">
        <v>856.5</v>
      </c>
      <c r="B1169" s="3">
        <v>0.10249999999999999</v>
      </c>
    </row>
    <row r="1170" spans="1:2" x14ac:dyDescent="0.3">
      <c r="A1170">
        <v>857</v>
      </c>
      <c r="B1170" s="3">
        <v>0.10198</v>
      </c>
    </row>
    <row r="1171" spans="1:2" x14ac:dyDescent="0.3">
      <c r="A1171">
        <v>857.5</v>
      </c>
      <c r="B1171" s="3">
        <v>0.10221</v>
      </c>
    </row>
    <row r="1172" spans="1:2" x14ac:dyDescent="0.3">
      <c r="A1172">
        <v>858</v>
      </c>
      <c r="B1172" s="3">
        <v>0.10276</v>
      </c>
    </row>
    <row r="1173" spans="1:2" x14ac:dyDescent="0.3">
      <c r="A1173">
        <v>858.5</v>
      </c>
      <c r="B1173" s="3">
        <v>0.10272000000000001</v>
      </c>
    </row>
    <row r="1174" spans="1:2" x14ac:dyDescent="0.3">
      <c r="A1174">
        <v>859</v>
      </c>
      <c r="B1174" s="3">
        <v>0.10319</v>
      </c>
    </row>
    <row r="1175" spans="1:2" x14ac:dyDescent="0.3">
      <c r="A1175">
        <v>859.5</v>
      </c>
      <c r="B1175" s="3">
        <v>0.10324999999999999</v>
      </c>
    </row>
    <row r="1176" spans="1:2" x14ac:dyDescent="0.3">
      <c r="A1176">
        <v>860</v>
      </c>
      <c r="B1176" s="3">
        <v>0.10390000000000001</v>
      </c>
    </row>
    <row r="1177" spans="1:2" x14ac:dyDescent="0.3">
      <c r="A1177">
        <v>860.5</v>
      </c>
      <c r="B1177" s="3">
        <v>0.10415000000000001</v>
      </c>
    </row>
    <row r="1178" spans="1:2" x14ac:dyDescent="0.3">
      <c r="A1178">
        <v>861</v>
      </c>
      <c r="B1178" s="3">
        <v>0.10371</v>
      </c>
    </row>
    <row r="1179" spans="1:2" x14ac:dyDescent="0.3">
      <c r="A1179">
        <v>861.5</v>
      </c>
      <c r="B1179" s="3">
        <v>0.10337</v>
      </c>
    </row>
    <row r="1180" spans="1:2" x14ac:dyDescent="0.3">
      <c r="A1180">
        <v>862</v>
      </c>
      <c r="B1180" s="3">
        <v>0.10319</v>
      </c>
    </row>
    <row r="1181" spans="1:2" x14ac:dyDescent="0.3">
      <c r="A1181">
        <v>862.5</v>
      </c>
      <c r="B1181" s="3">
        <v>0.10357</v>
      </c>
    </row>
    <row r="1182" spans="1:2" x14ac:dyDescent="0.3">
      <c r="A1182">
        <v>863</v>
      </c>
      <c r="B1182" s="3">
        <v>0.105</v>
      </c>
    </row>
    <row r="1183" spans="1:2" x14ac:dyDescent="0.3">
      <c r="A1183">
        <v>863.5</v>
      </c>
      <c r="B1183" s="3">
        <v>0.10488</v>
      </c>
    </row>
    <row r="1184" spans="1:2" x14ac:dyDescent="0.3">
      <c r="A1184">
        <v>864</v>
      </c>
      <c r="B1184" s="3">
        <v>0.10308</v>
      </c>
    </row>
    <row r="1185" spans="1:2" x14ac:dyDescent="0.3">
      <c r="A1185">
        <v>864.5</v>
      </c>
      <c r="B1185" s="3">
        <v>0.10234</v>
      </c>
    </row>
    <row r="1186" spans="1:2" x14ac:dyDescent="0.3">
      <c r="A1186">
        <v>865</v>
      </c>
      <c r="B1186" s="3">
        <v>0.10216</v>
      </c>
    </row>
    <row r="1187" spans="1:2" x14ac:dyDescent="0.3">
      <c r="A1187">
        <v>865.5</v>
      </c>
      <c r="B1187" s="3">
        <v>0.10355</v>
      </c>
    </row>
    <row r="1188" spans="1:2" x14ac:dyDescent="0.3">
      <c r="A1188">
        <v>866</v>
      </c>
      <c r="B1188" s="3">
        <v>0.10503999999999999</v>
      </c>
    </row>
    <row r="1189" spans="1:2" x14ac:dyDescent="0.3">
      <c r="A1189">
        <v>866.5</v>
      </c>
      <c r="B1189" s="3">
        <v>0.10471</v>
      </c>
    </row>
    <row r="1190" spans="1:2" x14ac:dyDescent="0.3">
      <c r="A1190">
        <v>867</v>
      </c>
      <c r="B1190" s="3">
        <v>0.10351</v>
      </c>
    </row>
    <row r="1191" spans="1:2" x14ac:dyDescent="0.3">
      <c r="A1191">
        <v>867.5</v>
      </c>
      <c r="B1191" s="3">
        <v>0.10298</v>
      </c>
    </row>
    <row r="1192" spans="1:2" x14ac:dyDescent="0.3">
      <c r="A1192">
        <v>868</v>
      </c>
      <c r="B1192" s="3">
        <v>0.10288</v>
      </c>
    </row>
    <row r="1193" spans="1:2" x14ac:dyDescent="0.3">
      <c r="A1193">
        <v>868.5</v>
      </c>
      <c r="B1193" s="3">
        <v>0.10353999999999999</v>
      </c>
    </row>
    <row r="1194" spans="1:2" x14ac:dyDescent="0.3">
      <c r="A1194">
        <v>869</v>
      </c>
      <c r="B1194" s="3">
        <v>0.10444000000000001</v>
      </c>
    </row>
    <row r="1195" spans="1:2" x14ac:dyDescent="0.3">
      <c r="A1195">
        <v>869.5</v>
      </c>
      <c r="B1195" s="3">
        <v>0.10536</v>
      </c>
    </row>
    <row r="1196" spans="1:2" x14ac:dyDescent="0.3">
      <c r="A1196">
        <v>870</v>
      </c>
      <c r="B1196" s="3">
        <v>0.10552</v>
      </c>
    </row>
    <row r="1197" spans="1:2" x14ac:dyDescent="0.3">
      <c r="A1197">
        <v>870.5</v>
      </c>
      <c r="B1197" s="3">
        <v>0.10508000000000001</v>
      </c>
    </row>
    <row r="1198" spans="1:2" x14ac:dyDescent="0.3">
      <c r="A1198">
        <v>871</v>
      </c>
      <c r="B1198" s="3">
        <v>0.10467</v>
      </c>
    </row>
    <row r="1199" spans="1:2" x14ac:dyDescent="0.3">
      <c r="A1199">
        <v>871.5</v>
      </c>
      <c r="B1199" s="3">
        <v>0.10537000000000001</v>
      </c>
    </row>
    <row r="1200" spans="1:2" x14ac:dyDescent="0.3">
      <c r="A1200">
        <v>872</v>
      </c>
      <c r="B1200" s="3">
        <v>0.10642</v>
      </c>
    </row>
    <row r="1201" spans="1:2" x14ac:dyDescent="0.3">
      <c r="A1201">
        <v>872.5</v>
      </c>
      <c r="B1201" s="3">
        <v>0.10549</v>
      </c>
    </row>
    <row r="1202" spans="1:2" x14ac:dyDescent="0.3">
      <c r="A1202">
        <v>873</v>
      </c>
      <c r="B1202" s="3">
        <v>0.10419</v>
      </c>
    </row>
    <row r="1203" spans="1:2" x14ac:dyDescent="0.3">
      <c r="A1203">
        <v>873.5</v>
      </c>
      <c r="B1203" s="3">
        <v>0.10352</v>
      </c>
    </row>
    <row r="1204" spans="1:2" x14ac:dyDescent="0.3">
      <c r="A1204">
        <v>874</v>
      </c>
      <c r="B1204" s="3">
        <v>0.10364</v>
      </c>
    </row>
    <row r="1205" spans="1:2" x14ac:dyDescent="0.3">
      <c r="A1205">
        <v>874.5</v>
      </c>
      <c r="B1205" s="3">
        <v>0.10367999999999999</v>
      </c>
    </row>
    <row r="1206" spans="1:2" x14ac:dyDescent="0.3">
      <c r="A1206">
        <v>875</v>
      </c>
      <c r="B1206" s="3">
        <v>0.10434</v>
      </c>
    </row>
    <row r="1207" spans="1:2" x14ac:dyDescent="0.3">
      <c r="A1207">
        <v>875.5</v>
      </c>
      <c r="B1207" s="3">
        <v>0.10507</v>
      </c>
    </row>
    <row r="1208" spans="1:2" x14ac:dyDescent="0.3">
      <c r="A1208">
        <v>876</v>
      </c>
      <c r="B1208" s="3">
        <v>0.10581</v>
      </c>
    </row>
    <row r="1209" spans="1:2" x14ac:dyDescent="0.3">
      <c r="A1209">
        <v>876.5</v>
      </c>
      <c r="B1209" s="3">
        <v>0.10614</v>
      </c>
    </row>
    <row r="1210" spans="1:2" x14ac:dyDescent="0.3">
      <c r="A1210">
        <v>877</v>
      </c>
      <c r="B1210" s="3">
        <v>0.1065</v>
      </c>
    </row>
    <row r="1211" spans="1:2" x14ac:dyDescent="0.3">
      <c r="A1211">
        <v>877.5</v>
      </c>
      <c r="B1211" s="3">
        <v>0.10619000000000001</v>
      </c>
    </row>
    <row r="1212" spans="1:2" x14ac:dyDescent="0.3">
      <c r="A1212">
        <v>878</v>
      </c>
      <c r="B1212" s="3">
        <v>0.10643</v>
      </c>
    </row>
    <row r="1213" spans="1:2" x14ac:dyDescent="0.3">
      <c r="A1213">
        <v>878.5</v>
      </c>
      <c r="B1213" s="3">
        <v>0.10646</v>
      </c>
    </row>
    <row r="1214" spans="1:2" x14ac:dyDescent="0.3">
      <c r="A1214">
        <v>879</v>
      </c>
      <c r="B1214" s="3">
        <v>0.10604</v>
      </c>
    </row>
    <row r="1215" spans="1:2" x14ac:dyDescent="0.3">
      <c r="A1215">
        <v>879.5</v>
      </c>
      <c r="B1215" s="3">
        <v>0.10538</v>
      </c>
    </row>
    <row r="1216" spans="1:2" x14ac:dyDescent="0.3">
      <c r="A1216">
        <v>880</v>
      </c>
      <c r="B1216" s="3">
        <v>0.1051</v>
      </c>
    </row>
    <row r="1217" spans="1:2" x14ac:dyDescent="0.3">
      <c r="A1217">
        <v>880.5</v>
      </c>
      <c r="B1217" s="3">
        <v>0.10536</v>
      </c>
    </row>
    <row r="1218" spans="1:2" x14ac:dyDescent="0.3">
      <c r="A1218">
        <v>881</v>
      </c>
      <c r="B1218" s="3">
        <v>0.1057</v>
      </c>
    </row>
    <row r="1219" spans="1:2" x14ac:dyDescent="0.3">
      <c r="A1219">
        <v>881.5</v>
      </c>
      <c r="B1219" s="3">
        <v>0.10585</v>
      </c>
    </row>
    <row r="1220" spans="1:2" x14ac:dyDescent="0.3">
      <c r="A1220">
        <v>882</v>
      </c>
      <c r="B1220" s="3">
        <v>0.10589999999999999</v>
      </c>
    </row>
    <row r="1221" spans="1:2" x14ac:dyDescent="0.3">
      <c r="A1221">
        <v>882.5</v>
      </c>
      <c r="B1221" s="3">
        <v>0.10557</v>
      </c>
    </row>
    <row r="1222" spans="1:2" x14ac:dyDescent="0.3">
      <c r="A1222">
        <v>883</v>
      </c>
      <c r="B1222" s="3">
        <v>0.10498</v>
      </c>
    </row>
    <row r="1223" spans="1:2" x14ac:dyDescent="0.3">
      <c r="A1223">
        <v>883.5</v>
      </c>
      <c r="B1223" s="3">
        <v>0.1056</v>
      </c>
    </row>
    <row r="1224" spans="1:2" x14ac:dyDescent="0.3">
      <c r="A1224">
        <v>884</v>
      </c>
      <c r="B1224" s="3">
        <v>0.10643</v>
      </c>
    </row>
    <row r="1225" spans="1:2" x14ac:dyDescent="0.3">
      <c r="A1225">
        <v>884.5</v>
      </c>
      <c r="B1225" s="3">
        <v>0.10697</v>
      </c>
    </row>
    <row r="1226" spans="1:2" x14ac:dyDescent="0.3">
      <c r="A1226">
        <v>885</v>
      </c>
      <c r="B1226" s="3">
        <v>0.10730000000000001</v>
      </c>
    </row>
    <row r="1227" spans="1:2" x14ac:dyDescent="0.3">
      <c r="A1227">
        <v>885.5</v>
      </c>
      <c r="B1227" s="3">
        <v>0.10714</v>
      </c>
    </row>
    <row r="1228" spans="1:2" x14ac:dyDescent="0.3">
      <c r="A1228">
        <v>886</v>
      </c>
      <c r="B1228" s="3">
        <v>0.10723000000000001</v>
      </c>
    </row>
    <row r="1229" spans="1:2" x14ac:dyDescent="0.3">
      <c r="A1229">
        <v>886.5</v>
      </c>
      <c r="B1229" s="3">
        <v>0.10634</v>
      </c>
    </row>
    <row r="1230" spans="1:2" x14ac:dyDescent="0.3">
      <c r="A1230">
        <v>887</v>
      </c>
      <c r="B1230" s="3">
        <v>0.10684</v>
      </c>
    </row>
    <row r="1231" spans="1:2" x14ac:dyDescent="0.3">
      <c r="A1231">
        <v>887.5</v>
      </c>
      <c r="B1231" s="3">
        <v>0.10705000000000001</v>
      </c>
    </row>
    <row r="1232" spans="1:2" x14ac:dyDescent="0.3">
      <c r="A1232">
        <v>888</v>
      </c>
      <c r="B1232" s="3">
        <v>0.10675</v>
      </c>
    </row>
    <row r="1233" spans="1:2" x14ac:dyDescent="0.3">
      <c r="A1233">
        <v>888.5</v>
      </c>
      <c r="B1233" s="3">
        <v>0.10631</v>
      </c>
    </row>
    <row r="1234" spans="1:2" x14ac:dyDescent="0.3">
      <c r="A1234">
        <v>889</v>
      </c>
      <c r="B1234" s="3">
        <v>0.10632</v>
      </c>
    </row>
    <row r="1235" spans="1:2" x14ac:dyDescent="0.3">
      <c r="A1235">
        <v>889.5</v>
      </c>
      <c r="B1235" s="3">
        <v>0.10595</v>
      </c>
    </row>
    <row r="1236" spans="1:2" x14ac:dyDescent="0.3">
      <c r="A1236">
        <v>890</v>
      </c>
      <c r="B1236" s="3">
        <v>0.10631</v>
      </c>
    </row>
    <row r="1237" spans="1:2" x14ac:dyDescent="0.3">
      <c r="A1237">
        <v>890.5</v>
      </c>
      <c r="B1237" s="3">
        <v>0.10637000000000001</v>
      </c>
    </row>
    <row r="1238" spans="1:2" x14ac:dyDescent="0.3">
      <c r="A1238">
        <v>891</v>
      </c>
      <c r="B1238" s="3">
        <v>0.10556</v>
      </c>
    </row>
    <row r="1239" spans="1:2" x14ac:dyDescent="0.3">
      <c r="A1239">
        <v>891.5</v>
      </c>
      <c r="B1239" s="3">
        <v>0.10532999999999999</v>
      </c>
    </row>
    <row r="1240" spans="1:2" x14ac:dyDescent="0.3">
      <c r="A1240">
        <v>892</v>
      </c>
      <c r="B1240" s="3">
        <v>0.10609</v>
      </c>
    </row>
    <row r="1241" spans="1:2" x14ac:dyDescent="0.3">
      <c r="A1241">
        <v>892.5</v>
      </c>
      <c r="B1241" s="3">
        <v>0.10672</v>
      </c>
    </row>
    <row r="1242" spans="1:2" x14ac:dyDescent="0.3">
      <c r="A1242">
        <v>893</v>
      </c>
      <c r="B1242" s="3">
        <v>0.10637000000000001</v>
      </c>
    </row>
    <row r="1243" spans="1:2" x14ac:dyDescent="0.3">
      <c r="A1243">
        <v>893.5</v>
      </c>
      <c r="B1243" s="3">
        <v>0.10532</v>
      </c>
    </row>
    <row r="1244" spans="1:2" x14ac:dyDescent="0.3">
      <c r="A1244">
        <v>894</v>
      </c>
      <c r="B1244" s="3">
        <v>0.10474</v>
      </c>
    </row>
    <row r="1245" spans="1:2" x14ac:dyDescent="0.3">
      <c r="A1245">
        <v>894.5</v>
      </c>
      <c r="B1245" s="3">
        <v>0.10573</v>
      </c>
    </row>
    <row r="1246" spans="1:2" x14ac:dyDescent="0.3">
      <c r="A1246">
        <v>895</v>
      </c>
      <c r="B1246" s="3">
        <v>0.10678</v>
      </c>
    </row>
    <row r="1247" spans="1:2" x14ac:dyDescent="0.3">
      <c r="A1247">
        <v>895.5</v>
      </c>
      <c r="B1247" s="3">
        <v>0.10714</v>
      </c>
    </row>
    <row r="1248" spans="1:2" x14ac:dyDescent="0.3">
      <c r="A1248">
        <v>896</v>
      </c>
      <c r="B1248" s="3">
        <v>0.10747</v>
      </c>
    </row>
    <row r="1249" spans="1:2" x14ac:dyDescent="0.3">
      <c r="A1249">
        <v>896.5</v>
      </c>
      <c r="B1249" s="3">
        <v>0.10846</v>
      </c>
    </row>
    <row r="1250" spans="1:2" x14ac:dyDescent="0.3">
      <c r="A1250">
        <v>897</v>
      </c>
      <c r="B1250" s="3">
        <v>0.10752</v>
      </c>
    </row>
    <row r="1251" spans="1:2" x14ac:dyDescent="0.3">
      <c r="A1251">
        <v>897.5</v>
      </c>
      <c r="B1251" s="3">
        <v>0.10546</v>
      </c>
    </row>
    <row r="1252" spans="1:2" x14ac:dyDescent="0.3">
      <c r="A1252">
        <v>898</v>
      </c>
      <c r="B1252" s="3">
        <v>0.10485999999999999</v>
      </c>
    </row>
    <row r="1253" spans="1:2" x14ac:dyDescent="0.3">
      <c r="A1253">
        <v>898.5</v>
      </c>
      <c r="B1253" s="3">
        <v>0.10544000000000001</v>
      </c>
    </row>
    <row r="1254" spans="1:2" x14ac:dyDescent="0.3">
      <c r="A1254">
        <v>899</v>
      </c>
      <c r="B1254" s="3">
        <v>0.10589999999999999</v>
      </c>
    </row>
    <row r="1255" spans="1:2" x14ac:dyDescent="0.3">
      <c r="A1255">
        <v>899.5</v>
      </c>
      <c r="B1255" s="3">
        <v>2.0918E-3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CD30-361C-462C-B002-B3B16DD6602D}">
  <dimension ref="A1:B1255"/>
  <sheetViews>
    <sheetView workbookViewId="0">
      <selection sqref="A1:B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6.0757000000000001E-5</v>
      </c>
    </row>
    <row r="57" spans="1:2" x14ac:dyDescent="0.3">
      <c r="A57">
        <v>300.5</v>
      </c>
      <c r="B57" s="3">
        <v>1.6745E-4</v>
      </c>
    </row>
    <row r="58" spans="1:2" x14ac:dyDescent="0.3">
      <c r="A58">
        <v>301</v>
      </c>
      <c r="B58" s="3">
        <v>1.5190000000000001E-4</v>
      </c>
    </row>
    <row r="59" spans="1:2" x14ac:dyDescent="0.3">
      <c r="A59">
        <v>301.5</v>
      </c>
      <c r="B59" s="3">
        <v>9.5577999999999999E-5</v>
      </c>
    </row>
    <row r="60" spans="1:2" x14ac:dyDescent="0.3">
      <c r="A60">
        <v>302</v>
      </c>
      <c r="B60" s="3">
        <v>4.5297999999999999E-5</v>
      </c>
    </row>
    <row r="61" spans="1:2" x14ac:dyDescent="0.3">
      <c r="A61">
        <v>302.5</v>
      </c>
      <c r="B61" s="3">
        <v>3.0518999999999997E-5</v>
      </c>
    </row>
    <row r="62" spans="1:2" x14ac:dyDescent="0.3">
      <c r="A62">
        <v>303</v>
      </c>
      <c r="B62" s="3">
        <v>1.8950999999999999E-5</v>
      </c>
    </row>
    <row r="63" spans="1:2" x14ac:dyDescent="0.3">
      <c r="A63">
        <v>303.5</v>
      </c>
      <c r="B63" s="3">
        <v>8.3540000000000003E-5</v>
      </c>
    </row>
    <row r="64" spans="1:2" x14ac:dyDescent="0.3">
      <c r="A64">
        <v>304</v>
      </c>
      <c r="B64" s="3">
        <v>1.1812E-4</v>
      </c>
    </row>
    <row r="65" spans="1:2" x14ac:dyDescent="0.3">
      <c r="A65">
        <v>304.5</v>
      </c>
      <c r="B65" s="3">
        <v>6.8844999999999996E-5</v>
      </c>
    </row>
    <row r="66" spans="1:2" x14ac:dyDescent="0.3">
      <c r="A66">
        <v>305</v>
      </c>
      <c r="B66" s="3">
        <v>1.5823000000000001E-5</v>
      </c>
    </row>
    <row r="67" spans="1:2" x14ac:dyDescent="0.3">
      <c r="A67">
        <v>305.5</v>
      </c>
      <c r="B67" s="3">
        <v>0</v>
      </c>
    </row>
    <row r="68" spans="1:2" x14ac:dyDescent="0.3">
      <c r="A68">
        <v>306</v>
      </c>
      <c r="B68" s="3">
        <v>0</v>
      </c>
    </row>
    <row r="69" spans="1:2" x14ac:dyDescent="0.3">
      <c r="A69">
        <v>306.5</v>
      </c>
      <c r="B69" s="3">
        <v>0</v>
      </c>
    </row>
    <row r="70" spans="1:2" x14ac:dyDescent="0.3">
      <c r="A70">
        <v>307</v>
      </c>
      <c r="B70" s="3">
        <v>0</v>
      </c>
    </row>
    <row r="71" spans="1:2" x14ac:dyDescent="0.3">
      <c r="A71">
        <v>307.5</v>
      </c>
      <c r="B71" s="3">
        <v>0</v>
      </c>
    </row>
    <row r="72" spans="1:2" x14ac:dyDescent="0.3">
      <c r="A72">
        <v>308</v>
      </c>
      <c r="B72" s="3">
        <v>2.5286000000000002E-5</v>
      </c>
    </row>
    <row r="73" spans="1:2" x14ac:dyDescent="0.3">
      <c r="A73">
        <v>308.5</v>
      </c>
      <c r="B73" s="3">
        <v>5.4673000000000003E-5</v>
      </c>
    </row>
    <row r="74" spans="1:2" x14ac:dyDescent="0.3">
      <c r="A74">
        <v>309</v>
      </c>
      <c r="B74" s="3">
        <v>6.4862000000000003E-5</v>
      </c>
    </row>
    <row r="75" spans="1:2" x14ac:dyDescent="0.3">
      <c r="A75">
        <v>309.5</v>
      </c>
      <c r="B75" s="3">
        <v>7.0384999999999998E-5</v>
      </c>
    </row>
    <row r="76" spans="1:2" x14ac:dyDescent="0.3">
      <c r="A76">
        <v>310</v>
      </c>
      <c r="B76" s="3">
        <v>5.5359000000000003E-5</v>
      </c>
    </row>
    <row r="77" spans="1:2" x14ac:dyDescent="0.3">
      <c r="A77">
        <v>310.5</v>
      </c>
      <c r="B77" s="3">
        <v>2.0211999999999999E-5</v>
      </c>
    </row>
    <row r="78" spans="1:2" x14ac:dyDescent="0.3">
      <c r="A78">
        <v>311</v>
      </c>
      <c r="B78" s="3">
        <v>0</v>
      </c>
    </row>
    <row r="79" spans="1:2" x14ac:dyDescent="0.3">
      <c r="A79">
        <v>311.5</v>
      </c>
      <c r="B79" s="3">
        <v>0</v>
      </c>
    </row>
    <row r="80" spans="1:2" x14ac:dyDescent="0.3">
      <c r="A80">
        <v>312</v>
      </c>
      <c r="B80" s="3">
        <v>0</v>
      </c>
    </row>
    <row r="81" spans="1:2" x14ac:dyDescent="0.3">
      <c r="A81">
        <v>312.5</v>
      </c>
      <c r="B81" s="3">
        <v>0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4.8447999999999995E-7</v>
      </c>
    </row>
    <row r="84" spans="1:2" x14ac:dyDescent="0.3">
      <c r="A84">
        <v>314</v>
      </c>
      <c r="B84" s="3">
        <v>2.4488E-5</v>
      </c>
    </row>
    <row r="85" spans="1:2" x14ac:dyDescent="0.3">
      <c r="A85">
        <v>314.5</v>
      </c>
      <c r="B85" s="3">
        <v>1.8033000000000002E-5</v>
      </c>
    </row>
    <row r="86" spans="1:2" x14ac:dyDescent="0.3">
      <c r="A86">
        <v>315</v>
      </c>
      <c r="B86" s="3">
        <v>9.6990000000000002E-7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6.0427E-7</v>
      </c>
    </row>
    <row r="92" spans="1:2" x14ac:dyDescent="0.3">
      <c r="A92">
        <v>318</v>
      </c>
      <c r="B92" s="3">
        <v>6.0531999999999999E-6</v>
      </c>
    </row>
    <row r="93" spans="1:2" x14ac:dyDescent="0.3">
      <c r="A93">
        <v>318.5</v>
      </c>
      <c r="B93" s="3">
        <v>1.8886E-6</v>
      </c>
    </row>
    <row r="94" spans="1:2" x14ac:dyDescent="0.3">
      <c r="A94">
        <v>319</v>
      </c>
      <c r="B94" s="3">
        <v>0</v>
      </c>
    </row>
    <row r="95" spans="1:2" x14ac:dyDescent="0.3">
      <c r="A95">
        <v>319.5</v>
      </c>
      <c r="B95" s="3">
        <v>0</v>
      </c>
    </row>
    <row r="96" spans="1:2" x14ac:dyDescent="0.3">
      <c r="A96">
        <v>320</v>
      </c>
      <c r="B96" s="3">
        <v>2.2073999999999999E-5</v>
      </c>
    </row>
    <row r="97" spans="1:2" x14ac:dyDescent="0.3">
      <c r="A97">
        <v>320.5</v>
      </c>
      <c r="B97" s="3">
        <v>7.2276999999999999E-5</v>
      </c>
    </row>
    <row r="98" spans="1:2" x14ac:dyDescent="0.3">
      <c r="A98">
        <v>321</v>
      </c>
      <c r="B98" s="3">
        <v>3.8423000000000001E-5</v>
      </c>
    </row>
    <row r="99" spans="1:2" x14ac:dyDescent="0.3">
      <c r="A99">
        <v>321.5</v>
      </c>
      <c r="B99" s="3">
        <v>2.7345999999999999E-5</v>
      </c>
    </row>
    <row r="100" spans="1:2" x14ac:dyDescent="0.3">
      <c r="A100">
        <v>322</v>
      </c>
      <c r="B100" s="3">
        <v>7.7688000000000001E-7</v>
      </c>
    </row>
    <row r="101" spans="1:2" x14ac:dyDescent="0.3">
      <c r="A101">
        <v>322.5</v>
      </c>
      <c r="B101" s="3">
        <v>1.6091E-6</v>
      </c>
    </row>
    <row r="102" spans="1:2" x14ac:dyDescent="0.3">
      <c r="A102">
        <v>323</v>
      </c>
      <c r="B102" s="3">
        <v>2.9994000000000001E-5</v>
      </c>
    </row>
    <row r="103" spans="1:2" x14ac:dyDescent="0.3">
      <c r="A103">
        <v>323.5</v>
      </c>
      <c r="B103" s="3">
        <v>3.4844E-5</v>
      </c>
    </row>
    <row r="104" spans="1:2" x14ac:dyDescent="0.3">
      <c r="A104">
        <v>324</v>
      </c>
      <c r="B104" s="3">
        <v>8.0012999999999994E-5</v>
      </c>
    </row>
    <row r="105" spans="1:2" x14ac:dyDescent="0.3">
      <c r="A105">
        <v>324.5</v>
      </c>
      <c r="B105" s="3">
        <v>1.3420000000000001E-4</v>
      </c>
    </row>
    <row r="106" spans="1:2" x14ac:dyDescent="0.3">
      <c r="A106">
        <v>325</v>
      </c>
      <c r="B106" s="3">
        <v>1.1628E-4</v>
      </c>
    </row>
    <row r="107" spans="1:2" x14ac:dyDescent="0.3">
      <c r="A107">
        <v>325.5</v>
      </c>
      <c r="B107" s="3">
        <v>1.2386E-4</v>
      </c>
    </row>
    <row r="108" spans="1:2" x14ac:dyDescent="0.3">
      <c r="A108">
        <v>326</v>
      </c>
      <c r="B108" s="3">
        <v>8.3405000000000005E-5</v>
      </c>
    </row>
    <row r="109" spans="1:2" x14ac:dyDescent="0.3">
      <c r="A109">
        <v>326.5</v>
      </c>
      <c r="B109" s="3">
        <v>5.0349999999999997E-5</v>
      </c>
    </row>
    <row r="110" spans="1:2" x14ac:dyDescent="0.3">
      <c r="A110">
        <v>327</v>
      </c>
      <c r="B110" s="3">
        <v>7.5964999999999995E-5</v>
      </c>
    </row>
    <row r="111" spans="1:2" x14ac:dyDescent="0.3">
      <c r="A111">
        <v>327.5</v>
      </c>
      <c r="B111" s="3">
        <v>6.6302000000000003E-5</v>
      </c>
    </row>
    <row r="112" spans="1:2" x14ac:dyDescent="0.3">
      <c r="A112">
        <v>328</v>
      </c>
      <c r="B112" s="3">
        <v>7.6969000000000001E-5</v>
      </c>
    </row>
    <row r="113" spans="1:2" x14ac:dyDescent="0.3">
      <c r="A113">
        <v>328.5</v>
      </c>
      <c r="B113" s="3">
        <v>1.1497000000000001E-4</v>
      </c>
    </row>
    <row r="114" spans="1:2" x14ac:dyDescent="0.3">
      <c r="A114">
        <v>329</v>
      </c>
      <c r="B114" s="3">
        <v>1.4573E-4</v>
      </c>
    </row>
    <row r="115" spans="1:2" x14ac:dyDescent="0.3">
      <c r="A115">
        <v>329.5</v>
      </c>
      <c r="B115" s="3">
        <v>1.7525E-4</v>
      </c>
    </row>
    <row r="116" spans="1:2" x14ac:dyDescent="0.3">
      <c r="A116">
        <v>330</v>
      </c>
      <c r="B116" s="3">
        <v>1.4347000000000001E-4</v>
      </c>
    </row>
    <row r="117" spans="1:2" x14ac:dyDescent="0.3">
      <c r="A117">
        <v>330.5</v>
      </c>
      <c r="B117" s="3">
        <v>1.0789E-4</v>
      </c>
    </row>
    <row r="118" spans="1:2" x14ac:dyDescent="0.3">
      <c r="A118">
        <v>331</v>
      </c>
      <c r="B118" s="3">
        <v>9.1946000000000004E-5</v>
      </c>
    </row>
    <row r="119" spans="1:2" x14ac:dyDescent="0.3">
      <c r="A119">
        <v>331.5</v>
      </c>
      <c r="B119" s="3">
        <v>7.4703999999999995E-5</v>
      </c>
    </row>
    <row r="120" spans="1:2" x14ac:dyDescent="0.3">
      <c r="A120">
        <v>332</v>
      </c>
      <c r="B120" s="3">
        <v>8.2585999999999998E-5</v>
      </c>
    </row>
    <row r="121" spans="1:2" x14ac:dyDescent="0.3">
      <c r="A121">
        <v>332.5</v>
      </c>
      <c r="B121" s="3">
        <v>6.9280000000000001E-5</v>
      </c>
    </row>
    <row r="122" spans="1:2" x14ac:dyDescent="0.3">
      <c r="A122">
        <v>333</v>
      </c>
      <c r="B122" s="3">
        <v>5.5791000000000002E-5</v>
      </c>
    </row>
    <row r="123" spans="1:2" x14ac:dyDescent="0.3">
      <c r="A123">
        <v>333.5</v>
      </c>
      <c r="B123" s="3">
        <v>7.5306E-5</v>
      </c>
    </row>
    <row r="124" spans="1:2" x14ac:dyDescent="0.3">
      <c r="A124">
        <v>334</v>
      </c>
      <c r="B124" s="3">
        <v>9.1765E-5</v>
      </c>
    </row>
    <row r="125" spans="1:2" x14ac:dyDescent="0.3">
      <c r="A125">
        <v>334.5</v>
      </c>
      <c r="B125" s="3">
        <v>1.0462E-4</v>
      </c>
    </row>
    <row r="126" spans="1:2" x14ac:dyDescent="0.3">
      <c r="A126">
        <v>335</v>
      </c>
      <c r="B126" s="3">
        <v>1.0111E-4</v>
      </c>
    </row>
    <row r="127" spans="1:2" x14ac:dyDescent="0.3">
      <c r="A127">
        <v>335.5</v>
      </c>
      <c r="B127" s="3">
        <v>1.1401E-4</v>
      </c>
    </row>
    <row r="128" spans="1:2" x14ac:dyDescent="0.3">
      <c r="A128">
        <v>336</v>
      </c>
      <c r="B128" s="3">
        <v>1.2559E-4</v>
      </c>
    </row>
    <row r="129" spans="1:2" x14ac:dyDescent="0.3">
      <c r="A129">
        <v>336.5</v>
      </c>
      <c r="B129" s="3">
        <v>7.9107E-5</v>
      </c>
    </row>
    <row r="130" spans="1:2" x14ac:dyDescent="0.3">
      <c r="A130">
        <v>337</v>
      </c>
      <c r="B130" s="3">
        <v>7.6203000000000002E-5</v>
      </c>
    </row>
    <row r="131" spans="1:2" x14ac:dyDescent="0.3">
      <c r="A131">
        <v>337.5</v>
      </c>
      <c r="B131" s="3">
        <v>9.1828000000000002E-5</v>
      </c>
    </row>
    <row r="132" spans="1:2" x14ac:dyDescent="0.3">
      <c r="A132">
        <v>338</v>
      </c>
      <c r="B132" s="3">
        <v>1.4082E-4</v>
      </c>
    </row>
    <row r="133" spans="1:2" x14ac:dyDescent="0.3">
      <c r="A133">
        <v>338.5</v>
      </c>
      <c r="B133" s="3">
        <v>1.6428999999999999E-4</v>
      </c>
    </row>
    <row r="134" spans="1:2" x14ac:dyDescent="0.3">
      <c r="A134">
        <v>339</v>
      </c>
      <c r="B134" s="3">
        <v>1.8278000000000001E-4</v>
      </c>
    </row>
    <row r="135" spans="1:2" x14ac:dyDescent="0.3">
      <c r="A135">
        <v>339.5</v>
      </c>
      <c r="B135" s="3">
        <v>1.9568999999999999E-4</v>
      </c>
    </row>
    <row r="136" spans="1:2" x14ac:dyDescent="0.3">
      <c r="A136">
        <v>340</v>
      </c>
      <c r="B136" s="3">
        <v>2.0864000000000001E-4</v>
      </c>
    </row>
    <row r="137" spans="1:2" x14ac:dyDescent="0.3">
      <c r="A137">
        <v>340.5</v>
      </c>
      <c r="B137" s="3">
        <v>2.1854E-4</v>
      </c>
    </row>
    <row r="138" spans="1:2" x14ac:dyDescent="0.3">
      <c r="A138">
        <v>341</v>
      </c>
      <c r="B138" s="3">
        <v>1.8798999999999999E-4</v>
      </c>
    </row>
    <row r="139" spans="1:2" x14ac:dyDescent="0.3">
      <c r="A139">
        <v>341.5</v>
      </c>
      <c r="B139" s="3">
        <v>1.0538E-4</v>
      </c>
    </row>
    <row r="140" spans="1:2" x14ac:dyDescent="0.3">
      <c r="A140">
        <v>342</v>
      </c>
      <c r="B140" s="3">
        <v>6.5635000000000004E-5</v>
      </c>
    </row>
    <row r="141" spans="1:2" x14ac:dyDescent="0.3">
      <c r="A141">
        <v>342.5</v>
      </c>
      <c r="B141" s="3">
        <v>7.8213000000000005E-5</v>
      </c>
    </row>
    <row r="142" spans="1:2" x14ac:dyDescent="0.3">
      <c r="A142">
        <v>343</v>
      </c>
      <c r="B142" s="3">
        <v>9.6671999999999999E-5</v>
      </c>
    </row>
    <row r="143" spans="1:2" x14ac:dyDescent="0.3">
      <c r="A143">
        <v>343.5</v>
      </c>
      <c r="B143" s="3">
        <v>1.2998999999999999E-4</v>
      </c>
    </row>
    <row r="144" spans="1:2" x14ac:dyDescent="0.3">
      <c r="A144">
        <v>344</v>
      </c>
      <c r="B144" s="3">
        <v>1.165E-4</v>
      </c>
    </row>
    <row r="145" spans="1:2" x14ac:dyDescent="0.3">
      <c r="A145">
        <v>344.5</v>
      </c>
      <c r="B145" s="3">
        <v>1.2566000000000001E-4</v>
      </c>
    </row>
    <row r="146" spans="1:2" x14ac:dyDescent="0.3">
      <c r="A146">
        <v>345</v>
      </c>
      <c r="B146" s="3">
        <v>1.1531000000000001E-4</v>
      </c>
    </row>
    <row r="147" spans="1:2" x14ac:dyDescent="0.3">
      <c r="A147">
        <v>345.5</v>
      </c>
      <c r="B147" s="3">
        <v>9.7856000000000006E-5</v>
      </c>
    </row>
    <row r="148" spans="1:2" x14ac:dyDescent="0.3">
      <c r="A148">
        <v>346</v>
      </c>
      <c r="B148" s="3">
        <v>1.1943999999999999E-4</v>
      </c>
    </row>
    <row r="149" spans="1:2" x14ac:dyDescent="0.3">
      <c r="A149">
        <v>346.5</v>
      </c>
      <c r="B149" s="3">
        <v>1.1819000000000001E-4</v>
      </c>
    </row>
    <row r="150" spans="1:2" x14ac:dyDescent="0.3">
      <c r="A150">
        <v>347</v>
      </c>
      <c r="B150" s="3">
        <v>1.9340000000000001E-4</v>
      </c>
    </row>
    <row r="151" spans="1:2" x14ac:dyDescent="0.3">
      <c r="A151">
        <v>347.5</v>
      </c>
      <c r="B151" s="3">
        <v>2.4588000000000002E-4</v>
      </c>
    </row>
    <row r="152" spans="1:2" x14ac:dyDescent="0.3">
      <c r="A152">
        <v>348</v>
      </c>
      <c r="B152" s="3">
        <v>2.698E-4</v>
      </c>
    </row>
    <row r="153" spans="1:2" x14ac:dyDescent="0.3">
      <c r="A153">
        <v>348.5</v>
      </c>
      <c r="B153" s="3">
        <v>2.5690000000000001E-4</v>
      </c>
    </row>
    <row r="154" spans="1:2" x14ac:dyDescent="0.3">
      <c r="A154">
        <v>349</v>
      </c>
      <c r="B154" s="3">
        <v>2.4857999999999998E-4</v>
      </c>
    </row>
    <row r="155" spans="1:2" x14ac:dyDescent="0.3">
      <c r="A155">
        <v>349.5</v>
      </c>
      <c r="B155" s="3">
        <v>2.4774999999999998E-4</v>
      </c>
    </row>
    <row r="156" spans="1:2" x14ac:dyDescent="0.3">
      <c r="A156">
        <v>350</v>
      </c>
      <c r="B156" s="3">
        <v>2.2703E-4</v>
      </c>
    </row>
    <row r="157" spans="1:2" x14ac:dyDescent="0.3">
      <c r="A157">
        <v>350.5</v>
      </c>
      <c r="B157" s="3">
        <v>1.838E-4</v>
      </c>
    </row>
    <row r="158" spans="1:2" x14ac:dyDescent="0.3">
      <c r="A158">
        <v>351</v>
      </c>
      <c r="B158" s="3">
        <v>1.4062999999999999E-4</v>
      </c>
    </row>
    <row r="159" spans="1:2" x14ac:dyDescent="0.3">
      <c r="A159">
        <v>351.5</v>
      </c>
      <c r="B159" s="3">
        <v>1.3643999999999999E-4</v>
      </c>
    </row>
    <row r="160" spans="1:2" x14ac:dyDescent="0.3">
      <c r="A160">
        <v>352</v>
      </c>
      <c r="B160" s="3">
        <v>1.3929E-4</v>
      </c>
    </row>
    <row r="161" spans="1:2" x14ac:dyDescent="0.3">
      <c r="A161">
        <v>352.5</v>
      </c>
      <c r="B161" s="3">
        <v>1.5202E-4</v>
      </c>
    </row>
    <row r="162" spans="1:2" x14ac:dyDescent="0.3">
      <c r="A162">
        <v>353</v>
      </c>
      <c r="B162" s="3">
        <v>2.0159999999999999E-4</v>
      </c>
    </row>
    <row r="163" spans="1:2" x14ac:dyDescent="0.3">
      <c r="A163">
        <v>353.5</v>
      </c>
      <c r="B163" s="3">
        <v>2.3884000000000001E-4</v>
      </c>
    </row>
    <row r="164" spans="1:2" x14ac:dyDescent="0.3">
      <c r="A164">
        <v>354</v>
      </c>
      <c r="B164" s="3">
        <v>2.4931999999999998E-4</v>
      </c>
    </row>
    <row r="165" spans="1:2" x14ac:dyDescent="0.3">
      <c r="A165">
        <v>354.5</v>
      </c>
      <c r="B165" s="3">
        <v>2.2854E-4</v>
      </c>
    </row>
    <row r="166" spans="1:2" x14ac:dyDescent="0.3">
      <c r="A166">
        <v>355</v>
      </c>
      <c r="B166" s="3">
        <v>1.4501999999999999E-4</v>
      </c>
    </row>
    <row r="167" spans="1:2" x14ac:dyDescent="0.3">
      <c r="A167">
        <v>355.5</v>
      </c>
      <c r="B167" s="3">
        <v>9.3679999999999998E-5</v>
      </c>
    </row>
    <row r="168" spans="1:2" x14ac:dyDescent="0.3">
      <c r="A168">
        <v>356</v>
      </c>
      <c r="B168" s="3">
        <v>1.1171E-4</v>
      </c>
    </row>
    <row r="169" spans="1:2" x14ac:dyDescent="0.3">
      <c r="A169">
        <v>356.5</v>
      </c>
      <c r="B169" s="3">
        <v>1.2239E-4</v>
      </c>
    </row>
    <row r="170" spans="1:2" x14ac:dyDescent="0.3">
      <c r="A170">
        <v>357</v>
      </c>
      <c r="B170" s="3">
        <v>1.7176E-4</v>
      </c>
    </row>
    <row r="171" spans="1:2" x14ac:dyDescent="0.3">
      <c r="A171">
        <v>357.5</v>
      </c>
      <c r="B171" s="3">
        <v>2.3021000000000001E-4</v>
      </c>
    </row>
    <row r="172" spans="1:2" x14ac:dyDescent="0.3">
      <c r="A172">
        <v>358</v>
      </c>
      <c r="B172" s="3">
        <v>2.6959E-4</v>
      </c>
    </row>
    <row r="173" spans="1:2" x14ac:dyDescent="0.3">
      <c r="A173">
        <v>358.5</v>
      </c>
      <c r="B173" s="3">
        <v>3.5390999999999998E-4</v>
      </c>
    </row>
    <row r="174" spans="1:2" x14ac:dyDescent="0.3">
      <c r="A174">
        <v>359</v>
      </c>
      <c r="B174" s="3">
        <v>3.9282999999999999E-4</v>
      </c>
    </row>
    <row r="175" spans="1:2" x14ac:dyDescent="0.3">
      <c r="A175">
        <v>359.5</v>
      </c>
      <c r="B175" s="3">
        <v>3.9568999999999997E-4</v>
      </c>
    </row>
    <row r="176" spans="1:2" x14ac:dyDescent="0.3">
      <c r="A176">
        <v>360</v>
      </c>
      <c r="B176" s="3">
        <v>3.9123000000000001E-4</v>
      </c>
    </row>
    <row r="177" spans="1:2" x14ac:dyDescent="0.3">
      <c r="A177">
        <v>360.5</v>
      </c>
      <c r="B177" s="3">
        <v>3.2485000000000001E-4</v>
      </c>
    </row>
    <row r="178" spans="1:2" x14ac:dyDescent="0.3">
      <c r="A178">
        <v>361</v>
      </c>
      <c r="B178" s="3">
        <v>2.5542000000000002E-4</v>
      </c>
    </row>
    <row r="179" spans="1:2" x14ac:dyDescent="0.3">
      <c r="A179">
        <v>361.5</v>
      </c>
      <c r="B179" s="3">
        <v>2.1963000000000001E-4</v>
      </c>
    </row>
    <row r="180" spans="1:2" x14ac:dyDescent="0.3">
      <c r="A180">
        <v>362</v>
      </c>
      <c r="B180" s="3">
        <v>2.0594999999999999E-4</v>
      </c>
    </row>
    <row r="181" spans="1:2" x14ac:dyDescent="0.3">
      <c r="A181">
        <v>362.5</v>
      </c>
      <c r="B181" s="3">
        <v>2.4230000000000001E-4</v>
      </c>
    </row>
    <row r="182" spans="1:2" x14ac:dyDescent="0.3">
      <c r="A182">
        <v>363</v>
      </c>
      <c r="B182" s="3">
        <v>3.2939999999999998E-4</v>
      </c>
    </row>
    <row r="183" spans="1:2" x14ac:dyDescent="0.3">
      <c r="A183">
        <v>363.5</v>
      </c>
      <c r="B183" s="3">
        <v>3.6949999999999998E-4</v>
      </c>
    </row>
    <row r="184" spans="1:2" x14ac:dyDescent="0.3">
      <c r="A184">
        <v>364</v>
      </c>
      <c r="B184" s="3">
        <v>4.2219000000000002E-4</v>
      </c>
    </row>
    <row r="185" spans="1:2" x14ac:dyDescent="0.3">
      <c r="A185">
        <v>364.5</v>
      </c>
      <c r="B185" s="3">
        <v>4.2126000000000002E-4</v>
      </c>
    </row>
    <row r="186" spans="1:2" x14ac:dyDescent="0.3">
      <c r="A186">
        <v>365</v>
      </c>
      <c r="B186" s="3">
        <v>3.8277E-4</v>
      </c>
    </row>
    <row r="187" spans="1:2" x14ac:dyDescent="0.3">
      <c r="A187">
        <v>365.5</v>
      </c>
      <c r="B187" s="3">
        <v>3.6998000000000001E-4</v>
      </c>
    </row>
    <row r="188" spans="1:2" x14ac:dyDescent="0.3">
      <c r="A188">
        <v>366</v>
      </c>
      <c r="B188" s="3">
        <v>3.0441000000000002E-4</v>
      </c>
    </row>
    <row r="189" spans="1:2" x14ac:dyDescent="0.3">
      <c r="A189">
        <v>366.5</v>
      </c>
      <c r="B189" s="3">
        <v>2.6516000000000002E-4</v>
      </c>
    </row>
    <row r="190" spans="1:2" x14ac:dyDescent="0.3">
      <c r="A190">
        <v>367</v>
      </c>
      <c r="B190" s="3">
        <v>2.7416000000000002E-4</v>
      </c>
    </row>
    <row r="191" spans="1:2" x14ac:dyDescent="0.3">
      <c r="A191">
        <v>367.5</v>
      </c>
      <c r="B191" s="3">
        <v>3.1440999999999999E-4</v>
      </c>
    </row>
    <row r="192" spans="1:2" x14ac:dyDescent="0.3">
      <c r="A192">
        <v>368</v>
      </c>
      <c r="B192" s="3">
        <v>4.0531999999999998E-4</v>
      </c>
    </row>
    <row r="193" spans="1:2" x14ac:dyDescent="0.3">
      <c r="A193">
        <v>368.5</v>
      </c>
      <c r="B193" s="3">
        <v>4.8265999999999999E-4</v>
      </c>
    </row>
    <row r="194" spans="1:2" x14ac:dyDescent="0.3">
      <c r="A194">
        <v>369</v>
      </c>
      <c r="B194" s="3">
        <v>4.9901999999999998E-4</v>
      </c>
    </row>
    <row r="195" spans="1:2" x14ac:dyDescent="0.3">
      <c r="A195">
        <v>369.5</v>
      </c>
      <c r="B195" s="3">
        <v>4.6287999999999999E-4</v>
      </c>
    </row>
    <row r="196" spans="1:2" x14ac:dyDescent="0.3">
      <c r="A196">
        <v>370</v>
      </c>
      <c r="B196" s="3">
        <v>4.2304000000000002E-4</v>
      </c>
    </row>
    <row r="197" spans="1:2" x14ac:dyDescent="0.3">
      <c r="A197">
        <v>370.5</v>
      </c>
      <c r="B197" s="3">
        <v>4.5602000000000001E-4</v>
      </c>
    </row>
    <row r="198" spans="1:2" x14ac:dyDescent="0.3">
      <c r="A198">
        <v>371</v>
      </c>
      <c r="B198" s="3">
        <v>4.9689000000000005E-4</v>
      </c>
    </row>
    <row r="199" spans="1:2" x14ac:dyDescent="0.3">
      <c r="A199">
        <v>371.5</v>
      </c>
      <c r="B199" s="3">
        <v>4.9952000000000004E-4</v>
      </c>
    </row>
    <row r="200" spans="1:2" x14ac:dyDescent="0.3">
      <c r="A200">
        <v>372</v>
      </c>
      <c r="B200" s="3">
        <v>4.8359E-4</v>
      </c>
    </row>
    <row r="201" spans="1:2" x14ac:dyDescent="0.3">
      <c r="A201">
        <v>372.5</v>
      </c>
      <c r="B201" s="3">
        <v>3.9371000000000002E-4</v>
      </c>
    </row>
    <row r="202" spans="1:2" x14ac:dyDescent="0.3">
      <c r="A202">
        <v>373</v>
      </c>
      <c r="B202" s="3">
        <v>3.7372000000000002E-4</v>
      </c>
    </row>
    <row r="203" spans="1:2" x14ac:dyDescent="0.3">
      <c r="A203">
        <v>373.5</v>
      </c>
      <c r="B203" s="3">
        <v>3.8591999999999999E-4</v>
      </c>
    </row>
    <row r="204" spans="1:2" x14ac:dyDescent="0.3">
      <c r="A204">
        <v>374</v>
      </c>
      <c r="B204" s="3">
        <v>4.0824999999999998E-4</v>
      </c>
    </row>
    <row r="205" spans="1:2" x14ac:dyDescent="0.3">
      <c r="A205">
        <v>374.5</v>
      </c>
      <c r="B205" s="3">
        <v>4.5479E-4</v>
      </c>
    </row>
    <row r="206" spans="1:2" x14ac:dyDescent="0.3">
      <c r="A206">
        <v>375</v>
      </c>
      <c r="B206" s="3">
        <v>4.9293000000000004E-4</v>
      </c>
    </row>
    <row r="207" spans="1:2" x14ac:dyDescent="0.3">
      <c r="A207">
        <v>375.5</v>
      </c>
      <c r="B207" s="3">
        <v>4.8224999999999999E-4</v>
      </c>
    </row>
    <row r="208" spans="1:2" x14ac:dyDescent="0.3">
      <c r="A208">
        <v>376</v>
      </c>
      <c r="B208" s="3">
        <v>4.6514000000000001E-4</v>
      </c>
    </row>
    <row r="209" spans="1:2" x14ac:dyDescent="0.3">
      <c r="A209">
        <v>376.5</v>
      </c>
      <c r="B209" s="3">
        <v>4.4410000000000001E-4</v>
      </c>
    </row>
    <row r="210" spans="1:2" x14ac:dyDescent="0.3">
      <c r="A210">
        <v>377</v>
      </c>
      <c r="B210" s="3">
        <v>4.6285E-4</v>
      </c>
    </row>
    <row r="211" spans="1:2" x14ac:dyDescent="0.3">
      <c r="A211">
        <v>377.5</v>
      </c>
      <c r="B211" s="3">
        <v>4.4156000000000002E-4</v>
      </c>
    </row>
    <row r="212" spans="1:2" x14ac:dyDescent="0.3">
      <c r="A212">
        <v>378</v>
      </c>
      <c r="B212" s="3">
        <v>4.415E-4</v>
      </c>
    </row>
    <row r="213" spans="1:2" x14ac:dyDescent="0.3">
      <c r="A213">
        <v>378.5</v>
      </c>
      <c r="B213" s="3">
        <v>4.0325000000000002E-4</v>
      </c>
    </row>
    <row r="214" spans="1:2" x14ac:dyDescent="0.3">
      <c r="A214">
        <v>379</v>
      </c>
      <c r="B214" s="3">
        <v>4.0727999999999999E-4</v>
      </c>
    </row>
    <row r="215" spans="1:2" x14ac:dyDescent="0.3">
      <c r="A215">
        <v>379.5</v>
      </c>
      <c r="B215" s="3">
        <v>4.5630999999999997E-4</v>
      </c>
    </row>
    <row r="216" spans="1:2" x14ac:dyDescent="0.3">
      <c r="A216">
        <v>380</v>
      </c>
      <c r="B216" s="3">
        <v>5.1785000000000004E-4</v>
      </c>
    </row>
    <row r="217" spans="1:2" x14ac:dyDescent="0.3">
      <c r="A217">
        <v>380.5</v>
      </c>
      <c r="B217" s="3">
        <v>5.4549000000000004E-4</v>
      </c>
    </row>
    <row r="218" spans="1:2" x14ac:dyDescent="0.3">
      <c r="A218">
        <v>381</v>
      </c>
      <c r="B218" s="3">
        <v>5.5677000000000005E-4</v>
      </c>
    </row>
    <row r="219" spans="1:2" x14ac:dyDescent="0.3">
      <c r="A219">
        <v>381.5</v>
      </c>
      <c r="B219" s="3">
        <v>5.6762000000000002E-4</v>
      </c>
    </row>
    <row r="220" spans="1:2" x14ac:dyDescent="0.3">
      <c r="A220">
        <v>382</v>
      </c>
      <c r="B220" s="3">
        <v>5.5418999999999998E-4</v>
      </c>
    </row>
    <row r="221" spans="1:2" x14ac:dyDescent="0.3">
      <c r="A221">
        <v>382.5</v>
      </c>
      <c r="B221" s="3">
        <v>6.0738000000000003E-4</v>
      </c>
    </row>
    <row r="222" spans="1:2" x14ac:dyDescent="0.3">
      <c r="A222">
        <v>383</v>
      </c>
      <c r="B222" s="3">
        <v>6.2332999999999996E-4</v>
      </c>
    </row>
    <row r="223" spans="1:2" x14ac:dyDescent="0.3">
      <c r="A223">
        <v>383.5</v>
      </c>
      <c r="B223" s="3">
        <v>6.3475999999999995E-4</v>
      </c>
    </row>
    <row r="224" spans="1:2" x14ac:dyDescent="0.3">
      <c r="A224">
        <v>384</v>
      </c>
      <c r="B224" s="3">
        <v>6.3690000000000003E-4</v>
      </c>
    </row>
    <row r="225" spans="1:2" x14ac:dyDescent="0.3">
      <c r="A225">
        <v>384.5</v>
      </c>
      <c r="B225" s="3">
        <v>5.8816999999999995E-4</v>
      </c>
    </row>
    <row r="226" spans="1:2" x14ac:dyDescent="0.3">
      <c r="A226">
        <v>385</v>
      </c>
      <c r="B226" s="3">
        <v>5.7589000000000002E-4</v>
      </c>
    </row>
    <row r="227" spans="1:2" x14ac:dyDescent="0.3">
      <c r="A227">
        <v>385.5</v>
      </c>
      <c r="B227" s="3">
        <v>5.4987000000000005E-4</v>
      </c>
    </row>
    <row r="228" spans="1:2" x14ac:dyDescent="0.3">
      <c r="A228">
        <v>386</v>
      </c>
      <c r="B228" s="3">
        <v>6.0470999999999995E-4</v>
      </c>
    </row>
    <row r="229" spans="1:2" x14ac:dyDescent="0.3">
      <c r="A229">
        <v>386.5</v>
      </c>
      <c r="B229" s="3">
        <v>6.5875000000000005E-4</v>
      </c>
    </row>
    <row r="230" spans="1:2" x14ac:dyDescent="0.3">
      <c r="A230">
        <v>387</v>
      </c>
      <c r="B230" s="3">
        <v>7.0518999999999996E-4</v>
      </c>
    </row>
    <row r="231" spans="1:2" x14ac:dyDescent="0.3">
      <c r="A231">
        <v>387.5</v>
      </c>
      <c r="B231" s="3">
        <v>7.1840000000000001E-4</v>
      </c>
    </row>
    <row r="232" spans="1:2" x14ac:dyDescent="0.3">
      <c r="A232">
        <v>388</v>
      </c>
      <c r="B232" s="3">
        <v>6.5525999999999996E-4</v>
      </c>
    </row>
    <row r="233" spans="1:2" x14ac:dyDescent="0.3">
      <c r="A233">
        <v>388.5</v>
      </c>
      <c r="B233" s="3">
        <v>6.5439000000000003E-4</v>
      </c>
    </row>
    <row r="234" spans="1:2" x14ac:dyDescent="0.3">
      <c r="A234">
        <v>389</v>
      </c>
      <c r="B234" s="3">
        <v>6.6346999999999999E-4</v>
      </c>
    </row>
    <row r="235" spans="1:2" x14ac:dyDescent="0.3">
      <c r="A235">
        <v>389.5</v>
      </c>
      <c r="B235" s="3">
        <v>6.3918000000000004E-4</v>
      </c>
    </row>
    <row r="236" spans="1:2" x14ac:dyDescent="0.3">
      <c r="A236">
        <v>390</v>
      </c>
      <c r="B236" s="3">
        <v>6.6366999999999999E-4</v>
      </c>
    </row>
    <row r="237" spans="1:2" x14ac:dyDescent="0.3">
      <c r="A237">
        <v>390.5</v>
      </c>
      <c r="B237" s="3">
        <v>7.0149000000000003E-4</v>
      </c>
    </row>
    <row r="238" spans="1:2" x14ac:dyDescent="0.3">
      <c r="A238">
        <v>391</v>
      </c>
      <c r="B238" s="3">
        <v>7.6897000000000001E-4</v>
      </c>
    </row>
    <row r="239" spans="1:2" x14ac:dyDescent="0.3">
      <c r="A239">
        <v>391.5</v>
      </c>
      <c r="B239" s="3">
        <v>8.1762999999999996E-4</v>
      </c>
    </row>
    <row r="240" spans="1:2" x14ac:dyDescent="0.3">
      <c r="A240">
        <v>392</v>
      </c>
      <c r="B240" s="3">
        <v>8.4489999999999999E-4</v>
      </c>
    </row>
    <row r="241" spans="1:2" x14ac:dyDescent="0.3">
      <c r="A241">
        <v>392.5</v>
      </c>
      <c r="B241" s="3">
        <v>8.2087999999999996E-4</v>
      </c>
    </row>
    <row r="242" spans="1:2" x14ac:dyDescent="0.3">
      <c r="A242">
        <v>393</v>
      </c>
      <c r="B242" s="3">
        <v>8.4595999999999998E-4</v>
      </c>
    </row>
    <row r="243" spans="1:2" x14ac:dyDescent="0.3">
      <c r="A243">
        <v>393.5</v>
      </c>
      <c r="B243" s="3">
        <v>8.9680999999999995E-4</v>
      </c>
    </row>
    <row r="244" spans="1:2" x14ac:dyDescent="0.3">
      <c r="A244">
        <v>394</v>
      </c>
      <c r="B244" s="3">
        <v>8.5435000000000003E-4</v>
      </c>
    </row>
    <row r="245" spans="1:2" x14ac:dyDescent="0.3">
      <c r="A245">
        <v>394.5</v>
      </c>
      <c r="B245" s="3">
        <v>8.0159999999999997E-4</v>
      </c>
    </row>
    <row r="246" spans="1:2" x14ac:dyDescent="0.3">
      <c r="A246">
        <v>395</v>
      </c>
      <c r="B246" s="3">
        <v>7.4231000000000004E-4</v>
      </c>
    </row>
    <row r="247" spans="1:2" x14ac:dyDescent="0.3">
      <c r="A247">
        <v>395.5</v>
      </c>
      <c r="B247" s="3">
        <v>7.1730999999999997E-4</v>
      </c>
    </row>
    <row r="248" spans="1:2" x14ac:dyDescent="0.3">
      <c r="A248">
        <v>396</v>
      </c>
      <c r="B248" s="3">
        <v>7.4253000000000003E-4</v>
      </c>
    </row>
    <row r="249" spans="1:2" x14ac:dyDescent="0.3">
      <c r="A249">
        <v>396.5</v>
      </c>
      <c r="B249" s="3">
        <v>7.6137999999999998E-4</v>
      </c>
    </row>
    <row r="250" spans="1:2" x14ac:dyDescent="0.3">
      <c r="A250">
        <v>397</v>
      </c>
      <c r="B250" s="3">
        <v>7.2210000000000004E-4</v>
      </c>
    </row>
    <row r="251" spans="1:2" x14ac:dyDescent="0.3">
      <c r="A251">
        <v>397.5</v>
      </c>
      <c r="B251" s="3">
        <v>6.7661999999999996E-4</v>
      </c>
    </row>
    <row r="252" spans="1:2" x14ac:dyDescent="0.3">
      <c r="A252">
        <v>398</v>
      </c>
      <c r="B252" s="3">
        <v>6.5996999999999996E-4</v>
      </c>
    </row>
    <row r="253" spans="1:2" x14ac:dyDescent="0.3">
      <c r="A253">
        <v>398.5</v>
      </c>
      <c r="B253" s="3">
        <v>6.7999E-4</v>
      </c>
    </row>
    <row r="254" spans="1:2" x14ac:dyDescent="0.3">
      <c r="A254">
        <v>399</v>
      </c>
      <c r="B254" s="3">
        <v>7.6044000000000003E-4</v>
      </c>
    </row>
    <row r="255" spans="1:2" x14ac:dyDescent="0.3">
      <c r="A255">
        <v>399.5</v>
      </c>
      <c r="B255" s="3">
        <v>8.4192999999999996E-4</v>
      </c>
    </row>
    <row r="256" spans="1:2" x14ac:dyDescent="0.3">
      <c r="A256">
        <v>400</v>
      </c>
      <c r="B256" s="3">
        <v>8.6218000000000004E-4</v>
      </c>
    </row>
    <row r="257" spans="1:2" x14ac:dyDescent="0.3">
      <c r="A257">
        <v>400.5</v>
      </c>
      <c r="B257" s="3">
        <v>8.5820000000000004E-4</v>
      </c>
    </row>
    <row r="258" spans="1:2" x14ac:dyDescent="0.3">
      <c r="A258">
        <v>401</v>
      </c>
      <c r="B258" s="3">
        <v>8.4533000000000004E-4</v>
      </c>
    </row>
    <row r="259" spans="1:2" x14ac:dyDescent="0.3">
      <c r="A259">
        <v>401.5</v>
      </c>
      <c r="B259" s="3">
        <v>8.5680000000000001E-4</v>
      </c>
    </row>
    <row r="260" spans="1:2" x14ac:dyDescent="0.3">
      <c r="A260">
        <v>402</v>
      </c>
      <c r="B260" s="3">
        <v>8.6346000000000003E-4</v>
      </c>
    </row>
    <row r="261" spans="1:2" x14ac:dyDescent="0.3">
      <c r="A261">
        <v>402.5</v>
      </c>
      <c r="B261" s="3">
        <v>8.7757999999999998E-4</v>
      </c>
    </row>
    <row r="262" spans="1:2" x14ac:dyDescent="0.3">
      <c r="A262">
        <v>403</v>
      </c>
      <c r="B262" s="3">
        <v>8.5601999999999998E-4</v>
      </c>
    </row>
    <row r="263" spans="1:2" x14ac:dyDescent="0.3">
      <c r="A263">
        <v>403.5</v>
      </c>
      <c r="B263" s="3">
        <v>8.7768000000000004E-4</v>
      </c>
    </row>
    <row r="264" spans="1:2" x14ac:dyDescent="0.3">
      <c r="A264">
        <v>404</v>
      </c>
      <c r="B264" s="3">
        <v>9.0762000000000004E-4</v>
      </c>
    </row>
    <row r="265" spans="1:2" x14ac:dyDescent="0.3">
      <c r="A265">
        <v>404.5</v>
      </c>
      <c r="B265" s="3">
        <v>9.391E-4</v>
      </c>
    </row>
    <row r="266" spans="1:2" x14ac:dyDescent="0.3">
      <c r="A266">
        <v>405</v>
      </c>
      <c r="B266" s="3">
        <v>9.7419E-4</v>
      </c>
    </row>
    <row r="267" spans="1:2" x14ac:dyDescent="0.3">
      <c r="A267">
        <v>405.5</v>
      </c>
      <c r="B267" s="3">
        <v>1.0068E-3</v>
      </c>
    </row>
    <row r="268" spans="1:2" x14ac:dyDescent="0.3">
      <c r="A268">
        <v>406</v>
      </c>
      <c r="B268" s="3">
        <v>1.0258000000000001E-3</v>
      </c>
    </row>
    <row r="269" spans="1:2" x14ac:dyDescent="0.3">
      <c r="A269">
        <v>406.5</v>
      </c>
      <c r="B269" s="3">
        <v>1.0189000000000001E-3</v>
      </c>
    </row>
    <row r="270" spans="1:2" x14ac:dyDescent="0.3">
      <c r="A270">
        <v>407</v>
      </c>
      <c r="B270" s="3">
        <v>1.0016000000000001E-3</v>
      </c>
    </row>
    <row r="271" spans="1:2" x14ac:dyDescent="0.3">
      <c r="A271">
        <v>407.5</v>
      </c>
      <c r="B271" s="3">
        <v>9.9701E-4</v>
      </c>
    </row>
    <row r="272" spans="1:2" x14ac:dyDescent="0.3">
      <c r="A272">
        <v>408</v>
      </c>
      <c r="B272" s="3">
        <v>1.0242000000000001E-3</v>
      </c>
    </row>
    <row r="273" spans="1:2" x14ac:dyDescent="0.3">
      <c r="A273">
        <v>408.5</v>
      </c>
      <c r="B273" s="3">
        <v>1.0690999999999999E-3</v>
      </c>
    </row>
    <row r="274" spans="1:2" x14ac:dyDescent="0.3">
      <c r="A274">
        <v>409</v>
      </c>
      <c r="B274" s="3">
        <v>1.0743E-3</v>
      </c>
    </row>
    <row r="275" spans="1:2" x14ac:dyDescent="0.3">
      <c r="A275">
        <v>409.5</v>
      </c>
      <c r="B275" s="3">
        <v>1.0514999999999999E-3</v>
      </c>
    </row>
    <row r="276" spans="1:2" x14ac:dyDescent="0.3">
      <c r="A276">
        <v>410</v>
      </c>
      <c r="B276" s="3">
        <v>1.0261999999999999E-3</v>
      </c>
    </row>
    <row r="277" spans="1:2" x14ac:dyDescent="0.3">
      <c r="A277">
        <v>410.5</v>
      </c>
      <c r="B277" s="3">
        <v>1.0417E-3</v>
      </c>
    </row>
    <row r="278" spans="1:2" x14ac:dyDescent="0.3">
      <c r="A278">
        <v>411</v>
      </c>
      <c r="B278" s="3">
        <v>1.0870999999999999E-3</v>
      </c>
    </row>
    <row r="279" spans="1:2" x14ac:dyDescent="0.3">
      <c r="A279">
        <v>411.5</v>
      </c>
      <c r="B279" s="3">
        <v>1.1238999999999999E-3</v>
      </c>
    </row>
    <row r="280" spans="1:2" x14ac:dyDescent="0.3">
      <c r="A280">
        <v>412</v>
      </c>
      <c r="B280" s="3">
        <v>1.1542E-3</v>
      </c>
    </row>
    <row r="281" spans="1:2" x14ac:dyDescent="0.3">
      <c r="A281">
        <v>412.5</v>
      </c>
      <c r="B281" s="3">
        <v>1.1335E-3</v>
      </c>
    </row>
    <row r="282" spans="1:2" x14ac:dyDescent="0.3">
      <c r="A282">
        <v>413</v>
      </c>
      <c r="B282" s="3">
        <v>1.1245999999999999E-3</v>
      </c>
    </row>
    <row r="283" spans="1:2" x14ac:dyDescent="0.3">
      <c r="A283">
        <v>413.5</v>
      </c>
      <c r="B283" s="3">
        <v>1.1138999999999999E-3</v>
      </c>
    </row>
    <row r="284" spans="1:2" x14ac:dyDescent="0.3">
      <c r="A284">
        <v>414</v>
      </c>
      <c r="B284" s="3">
        <v>1.1469E-3</v>
      </c>
    </row>
    <row r="285" spans="1:2" x14ac:dyDescent="0.3">
      <c r="A285">
        <v>414.5</v>
      </c>
      <c r="B285" s="3">
        <v>1.1793000000000001E-3</v>
      </c>
    </row>
    <row r="286" spans="1:2" x14ac:dyDescent="0.3">
      <c r="A286">
        <v>415</v>
      </c>
      <c r="B286" s="3">
        <v>1.2417000000000001E-3</v>
      </c>
    </row>
    <row r="287" spans="1:2" x14ac:dyDescent="0.3">
      <c r="A287">
        <v>415.5</v>
      </c>
      <c r="B287" s="3">
        <v>1.2551999999999999E-3</v>
      </c>
    </row>
    <row r="288" spans="1:2" x14ac:dyDescent="0.3">
      <c r="A288">
        <v>416</v>
      </c>
      <c r="B288" s="3">
        <v>1.2381E-3</v>
      </c>
    </row>
    <row r="289" spans="1:2" x14ac:dyDescent="0.3">
      <c r="A289">
        <v>416.5</v>
      </c>
      <c r="B289" s="3">
        <v>1.2535000000000001E-3</v>
      </c>
    </row>
    <row r="290" spans="1:2" x14ac:dyDescent="0.3">
      <c r="A290">
        <v>417</v>
      </c>
      <c r="B290" s="3">
        <v>1.2565E-3</v>
      </c>
    </row>
    <row r="291" spans="1:2" x14ac:dyDescent="0.3">
      <c r="A291">
        <v>417.5</v>
      </c>
      <c r="B291" s="3">
        <v>1.2897E-3</v>
      </c>
    </row>
    <row r="292" spans="1:2" x14ac:dyDescent="0.3">
      <c r="A292">
        <v>418</v>
      </c>
      <c r="B292" s="3">
        <v>1.2565E-3</v>
      </c>
    </row>
    <row r="293" spans="1:2" x14ac:dyDescent="0.3">
      <c r="A293">
        <v>418.5</v>
      </c>
      <c r="B293" s="3">
        <v>1.2603E-3</v>
      </c>
    </row>
    <row r="294" spans="1:2" x14ac:dyDescent="0.3">
      <c r="A294">
        <v>419</v>
      </c>
      <c r="B294" s="3">
        <v>1.243E-3</v>
      </c>
    </row>
    <row r="295" spans="1:2" x14ac:dyDescent="0.3">
      <c r="A295">
        <v>419.5</v>
      </c>
      <c r="B295" s="3">
        <v>1.2600000000000001E-3</v>
      </c>
    </row>
    <row r="296" spans="1:2" x14ac:dyDescent="0.3">
      <c r="A296">
        <v>420</v>
      </c>
      <c r="B296" s="3">
        <v>1.3358000000000001E-3</v>
      </c>
    </row>
    <row r="297" spans="1:2" x14ac:dyDescent="0.3">
      <c r="A297">
        <v>420.5</v>
      </c>
      <c r="B297" s="3">
        <v>1.3254E-3</v>
      </c>
    </row>
    <row r="298" spans="1:2" x14ac:dyDescent="0.3">
      <c r="A298">
        <v>421</v>
      </c>
      <c r="B298" s="3">
        <v>1.3186000000000001E-3</v>
      </c>
    </row>
    <row r="299" spans="1:2" x14ac:dyDescent="0.3">
      <c r="A299">
        <v>421.5</v>
      </c>
      <c r="B299" s="3">
        <v>1.3238E-3</v>
      </c>
    </row>
    <row r="300" spans="1:2" x14ac:dyDescent="0.3">
      <c r="A300">
        <v>422</v>
      </c>
      <c r="B300" s="3">
        <v>1.3500000000000001E-3</v>
      </c>
    </row>
    <row r="301" spans="1:2" x14ac:dyDescent="0.3">
      <c r="A301">
        <v>422.5</v>
      </c>
      <c r="B301" s="3">
        <v>1.4300999999999999E-3</v>
      </c>
    </row>
    <row r="302" spans="1:2" x14ac:dyDescent="0.3">
      <c r="A302">
        <v>423</v>
      </c>
      <c r="B302" s="3">
        <v>1.4835E-3</v>
      </c>
    </row>
    <row r="303" spans="1:2" x14ac:dyDescent="0.3">
      <c r="A303">
        <v>423.5</v>
      </c>
      <c r="B303" s="3">
        <v>1.4827E-3</v>
      </c>
    </row>
    <row r="304" spans="1:2" x14ac:dyDescent="0.3">
      <c r="A304">
        <v>424</v>
      </c>
      <c r="B304" s="3">
        <v>1.4811E-3</v>
      </c>
    </row>
    <row r="305" spans="1:2" x14ac:dyDescent="0.3">
      <c r="A305">
        <v>424.5</v>
      </c>
      <c r="B305" s="3">
        <v>1.4840999999999999E-3</v>
      </c>
    </row>
    <row r="306" spans="1:2" x14ac:dyDescent="0.3">
      <c r="A306">
        <v>425</v>
      </c>
      <c r="B306" s="3">
        <v>1.5028000000000001E-3</v>
      </c>
    </row>
    <row r="307" spans="1:2" x14ac:dyDescent="0.3">
      <c r="A307">
        <v>425.5</v>
      </c>
      <c r="B307" s="3">
        <v>1.5161E-3</v>
      </c>
    </row>
    <row r="308" spans="1:2" x14ac:dyDescent="0.3">
      <c r="A308">
        <v>426</v>
      </c>
      <c r="B308" s="3">
        <v>1.5356E-3</v>
      </c>
    </row>
    <row r="309" spans="1:2" x14ac:dyDescent="0.3">
      <c r="A309">
        <v>426.5</v>
      </c>
      <c r="B309" s="3">
        <v>1.5135999999999999E-3</v>
      </c>
    </row>
    <row r="310" spans="1:2" x14ac:dyDescent="0.3">
      <c r="A310">
        <v>427</v>
      </c>
      <c r="B310" s="3">
        <v>1.5199E-3</v>
      </c>
    </row>
    <row r="311" spans="1:2" x14ac:dyDescent="0.3">
      <c r="A311">
        <v>427.5</v>
      </c>
      <c r="B311" s="3">
        <v>1.5388999999999999E-3</v>
      </c>
    </row>
    <row r="312" spans="1:2" x14ac:dyDescent="0.3">
      <c r="A312">
        <v>428</v>
      </c>
      <c r="B312" s="3">
        <v>1.5803E-3</v>
      </c>
    </row>
    <row r="313" spans="1:2" x14ac:dyDescent="0.3">
      <c r="A313">
        <v>428.5</v>
      </c>
      <c r="B313" s="3">
        <v>1.5548000000000001E-3</v>
      </c>
    </row>
    <row r="314" spans="1:2" x14ac:dyDescent="0.3">
      <c r="A314">
        <v>429</v>
      </c>
      <c r="B314" s="3">
        <v>1.555E-3</v>
      </c>
    </row>
    <row r="315" spans="1:2" x14ac:dyDescent="0.3">
      <c r="A315">
        <v>429.5</v>
      </c>
      <c r="B315" s="3">
        <v>1.5487999999999999E-3</v>
      </c>
    </row>
    <row r="316" spans="1:2" x14ac:dyDescent="0.3">
      <c r="A316">
        <v>430</v>
      </c>
      <c r="B316" s="3">
        <v>1.5881999999999999E-3</v>
      </c>
    </row>
    <row r="317" spans="1:2" x14ac:dyDescent="0.3">
      <c r="A317">
        <v>430.5</v>
      </c>
      <c r="B317" s="3">
        <v>1.6375999999999999E-3</v>
      </c>
    </row>
    <row r="318" spans="1:2" x14ac:dyDescent="0.3">
      <c r="A318">
        <v>431</v>
      </c>
      <c r="B318" s="3">
        <v>1.6578999999999999E-3</v>
      </c>
    </row>
    <row r="319" spans="1:2" x14ac:dyDescent="0.3">
      <c r="A319">
        <v>431.5</v>
      </c>
      <c r="B319" s="3">
        <v>1.6719E-3</v>
      </c>
    </row>
    <row r="320" spans="1:2" x14ac:dyDescent="0.3">
      <c r="A320">
        <v>432</v>
      </c>
      <c r="B320" s="3">
        <v>1.6789000000000001E-3</v>
      </c>
    </row>
    <row r="321" spans="1:2" x14ac:dyDescent="0.3">
      <c r="A321">
        <v>432.5</v>
      </c>
      <c r="B321" s="3">
        <v>1.6687E-3</v>
      </c>
    </row>
    <row r="322" spans="1:2" x14ac:dyDescent="0.3">
      <c r="A322">
        <v>433</v>
      </c>
      <c r="B322" s="3">
        <v>1.6558E-3</v>
      </c>
    </row>
    <row r="323" spans="1:2" x14ac:dyDescent="0.3">
      <c r="A323">
        <v>433.5</v>
      </c>
      <c r="B323" s="3">
        <v>1.6558E-3</v>
      </c>
    </row>
    <row r="324" spans="1:2" x14ac:dyDescent="0.3">
      <c r="A324">
        <v>434</v>
      </c>
      <c r="B324" s="3">
        <v>1.6766000000000001E-3</v>
      </c>
    </row>
    <row r="325" spans="1:2" x14ac:dyDescent="0.3">
      <c r="A325">
        <v>434.5</v>
      </c>
      <c r="B325" s="3">
        <v>1.6967E-3</v>
      </c>
    </row>
    <row r="326" spans="1:2" x14ac:dyDescent="0.3">
      <c r="A326">
        <v>435</v>
      </c>
      <c r="B326" s="3">
        <v>1.6917E-3</v>
      </c>
    </row>
    <row r="327" spans="1:2" x14ac:dyDescent="0.3">
      <c r="A327">
        <v>435.5</v>
      </c>
      <c r="B327" s="3">
        <v>1.7072999999999999E-3</v>
      </c>
    </row>
    <row r="328" spans="1:2" x14ac:dyDescent="0.3">
      <c r="A328">
        <v>436</v>
      </c>
      <c r="B328" s="3">
        <v>1.7462000000000001E-3</v>
      </c>
    </row>
    <row r="329" spans="1:2" x14ac:dyDescent="0.3">
      <c r="A329">
        <v>436.5</v>
      </c>
      <c r="B329" s="3">
        <v>1.8550999999999999E-3</v>
      </c>
    </row>
    <row r="330" spans="1:2" x14ac:dyDescent="0.3">
      <c r="A330">
        <v>437</v>
      </c>
      <c r="B330" s="3">
        <v>1.9392999999999999E-3</v>
      </c>
    </row>
    <row r="331" spans="1:2" x14ac:dyDescent="0.3">
      <c r="A331">
        <v>437.5</v>
      </c>
      <c r="B331" s="3">
        <v>1.967E-3</v>
      </c>
    </row>
    <row r="332" spans="1:2" x14ac:dyDescent="0.3">
      <c r="A332">
        <v>438</v>
      </c>
      <c r="B332" s="3">
        <v>1.9281000000000001E-3</v>
      </c>
    </row>
    <row r="333" spans="1:2" x14ac:dyDescent="0.3">
      <c r="A333">
        <v>438.5</v>
      </c>
      <c r="B333" s="3">
        <v>1.8664E-3</v>
      </c>
    </row>
    <row r="334" spans="1:2" x14ac:dyDescent="0.3">
      <c r="A334">
        <v>439</v>
      </c>
      <c r="B334" s="3">
        <v>1.8599000000000001E-3</v>
      </c>
    </row>
    <row r="335" spans="1:2" x14ac:dyDescent="0.3">
      <c r="A335">
        <v>439.5</v>
      </c>
      <c r="B335" s="3">
        <v>1.9413E-3</v>
      </c>
    </row>
    <row r="336" spans="1:2" x14ac:dyDescent="0.3">
      <c r="A336">
        <v>440</v>
      </c>
      <c r="B336" s="3">
        <v>2.0409E-3</v>
      </c>
    </row>
    <row r="337" spans="1:2" x14ac:dyDescent="0.3">
      <c r="A337">
        <v>440.5</v>
      </c>
      <c r="B337" s="3">
        <v>2.0777999999999999E-3</v>
      </c>
    </row>
    <row r="338" spans="1:2" x14ac:dyDescent="0.3">
      <c r="A338">
        <v>441</v>
      </c>
      <c r="B338" s="3">
        <v>2.0652999999999999E-3</v>
      </c>
    </row>
    <row r="339" spans="1:2" x14ac:dyDescent="0.3">
      <c r="A339">
        <v>441.5</v>
      </c>
      <c r="B339" s="3">
        <v>2.0162000000000001E-3</v>
      </c>
    </row>
    <row r="340" spans="1:2" x14ac:dyDescent="0.3">
      <c r="A340">
        <v>442</v>
      </c>
      <c r="B340" s="3">
        <v>1.9827999999999998E-3</v>
      </c>
    </row>
    <row r="341" spans="1:2" x14ac:dyDescent="0.3">
      <c r="A341">
        <v>442.5</v>
      </c>
      <c r="B341" s="3">
        <v>1.9753000000000001E-3</v>
      </c>
    </row>
    <row r="342" spans="1:2" x14ac:dyDescent="0.3">
      <c r="A342">
        <v>443</v>
      </c>
      <c r="B342" s="3">
        <v>1.9832000000000001E-3</v>
      </c>
    </row>
    <row r="343" spans="1:2" x14ac:dyDescent="0.3">
      <c r="A343">
        <v>443.5</v>
      </c>
      <c r="B343" s="3">
        <v>2.0224000000000002E-3</v>
      </c>
    </row>
    <row r="344" spans="1:2" x14ac:dyDescent="0.3">
      <c r="A344">
        <v>444</v>
      </c>
      <c r="B344" s="3">
        <v>2.0793999999999999E-3</v>
      </c>
    </row>
    <row r="345" spans="1:2" x14ac:dyDescent="0.3">
      <c r="A345">
        <v>444.5</v>
      </c>
      <c r="B345" s="3">
        <v>2.1519E-3</v>
      </c>
    </row>
    <row r="346" spans="1:2" x14ac:dyDescent="0.3">
      <c r="A346">
        <v>445</v>
      </c>
      <c r="B346" s="3">
        <v>2.2179000000000001E-3</v>
      </c>
    </row>
    <row r="347" spans="1:2" x14ac:dyDescent="0.3">
      <c r="A347">
        <v>445.5</v>
      </c>
      <c r="B347" s="3">
        <v>2.2211000000000002E-3</v>
      </c>
    </row>
    <row r="348" spans="1:2" x14ac:dyDescent="0.3">
      <c r="A348">
        <v>446</v>
      </c>
      <c r="B348" s="3">
        <v>2.1738999999999999E-3</v>
      </c>
    </row>
    <row r="349" spans="1:2" x14ac:dyDescent="0.3">
      <c r="A349">
        <v>446.5</v>
      </c>
      <c r="B349" s="3">
        <v>2.186E-3</v>
      </c>
    </row>
    <row r="350" spans="1:2" x14ac:dyDescent="0.3">
      <c r="A350">
        <v>447</v>
      </c>
      <c r="B350" s="3">
        <v>2.2073000000000001E-3</v>
      </c>
    </row>
    <row r="351" spans="1:2" x14ac:dyDescent="0.3">
      <c r="A351">
        <v>447.5</v>
      </c>
      <c r="B351" s="3">
        <v>2.2476000000000002E-3</v>
      </c>
    </row>
    <row r="352" spans="1:2" x14ac:dyDescent="0.3">
      <c r="A352">
        <v>448</v>
      </c>
      <c r="B352" s="3">
        <v>2.248E-3</v>
      </c>
    </row>
    <row r="353" spans="1:2" x14ac:dyDescent="0.3">
      <c r="A353">
        <v>448.5</v>
      </c>
      <c r="B353" s="3">
        <v>2.2312E-3</v>
      </c>
    </row>
    <row r="354" spans="1:2" x14ac:dyDescent="0.3">
      <c r="A354">
        <v>449</v>
      </c>
      <c r="B354" s="3">
        <v>2.2374000000000001E-3</v>
      </c>
    </row>
    <row r="355" spans="1:2" x14ac:dyDescent="0.3">
      <c r="A355">
        <v>449.5</v>
      </c>
      <c r="B355" s="3">
        <v>2.2978E-3</v>
      </c>
    </row>
    <row r="356" spans="1:2" x14ac:dyDescent="0.3">
      <c r="A356">
        <v>450</v>
      </c>
      <c r="B356" s="3">
        <v>2.2794E-3</v>
      </c>
    </row>
    <row r="357" spans="1:2" x14ac:dyDescent="0.3">
      <c r="A357">
        <v>450.5</v>
      </c>
      <c r="B357" s="3">
        <v>2.2507999999999998E-3</v>
      </c>
    </row>
    <row r="358" spans="1:2" x14ac:dyDescent="0.3">
      <c r="A358">
        <v>451</v>
      </c>
      <c r="B358" s="3">
        <v>2.2357000000000002E-3</v>
      </c>
    </row>
    <row r="359" spans="1:2" x14ac:dyDescent="0.3">
      <c r="A359">
        <v>451.5</v>
      </c>
      <c r="B359" s="3">
        <v>2.2414000000000002E-3</v>
      </c>
    </row>
    <row r="360" spans="1:2" x14ac:dyDescent="0.3">
      <c r="A360">
        <v>452</v>
      </c>
      <c r="B360" s="3">
        <v>2.3083000000000001E-3</v>
      </c>
    </row>
    <row r="361" spans="1:2" x14ac:dyDescent="0.3">
      <c r="A361">
        <v>452.5</v>
      </c>
      <c r="B361" s="3">
        <v>2.3608000000000001E-3</v>
      </c>
    </row>
    <row r="362" spans="1:2" x14ac:dyDescent="0.3">
      <c r="A362">
        <v>453</v>
      </c>
      <c r="B362" s="3">
        <v>2.3827000000000002E-3</v>
      </c>
    </row>
    <row r="363" spans="1:2" x14ac:dyDescent="0.3">
      <c r="A363">
        <v>453.5</v>
      </c>
      <c r="B363" s="3">
        <v>2.4618000000000001E-3</v>
      </c>
    </row>
    <row r="364" spans="1:2" x14ac:dyDescent="0.3">
      <c r="A364">
        <v>454</v>
      </c>
      <c r="B364" s="3">
        <v>2.4981000000000001E-3</v>
      </c>
    </row>
    <row r="365" spans="1:2" x14ac:dyDescent="0.3">
      <c r="A365">
        <v>454.5</v>
      </c>
      <c r="B365" s="3">
        <v>2.4756000000000001E-3</v>
      </c>
    </row>
    <row r="366" spans="1:2" x14ac:dyDescent="0.3">
      <c r="A366">
        <v>455</v>
      </c>
      <c r="B366" s="3">
        <v>2.4567E-3</v>
      </c>
    </row>
    <row r="367" spans="1:2" x14ac:dyDescent="0.3">
      <c r="A367">
        <v>455.5</v>
      </c>
      <c r="B367" s="3">
        <v>2.4136000000000001E-3</v>
      </c>
    </row>
    <row r="368" spans="1:2" x14ac:dyDescent="0.3">
      <c r="A368">
        <v>456</v>
      </c>
      <c r="B368" s="3">
        <v>2.4363000000000002E-3</v>
      </c>
    </row>
    <row r="369" spans="1:2" x14ac:dyDescent="0.3">
      <c r="A369">
        <v>456.5</v>
      </c>
      <c r="B369" s="3">
        <v>2.4979999999999998E-3</v>
      </c>
    </row>
    <row r="370" spans="1:2" x14ac:dyDescent="0.3">
      <c r="A370">
        <v>457</v>
      </c>
      <c r="B370" s="3">
        <v>2.5609000000000001E-3</v>
      </c>
    </row>
    <row r="371" spans="1:2" x14ac:dyDescent="0.3">
      <c r="A371">
        <v>457.5</v>
      </c>
      <c r="B371" s="3">
        <v>2.6012000000000001E-3</v>
      </c>
    </row>
    <row r="372" spans="1:2" x14ac:dyDescent="0.3">
      <c r="A372">
        <v>458</v>
      </c>
      <c r="B372" s="3">
        <v>2.6110999999999999E-3</v>
      </c>
    </row>
    <row r="373" spans="1:2" x14ac:dyDescent="0.3">
      <c r="A373">
        <v>458.5</v>
      </c>
      <c r="B373" s="3">
        <v>2.6175E-3</v>
      </c>
    </row>
    <row r="374" spans="1:2" x14ac:dyDescent="0.3">
      <c r="A374">
        <v>459</v>
      </c>
      <c r="B374" s="3">
        <v>2.5699E-3</v>
      </c>
    </row>
    <row r="375" spans="1:2" x14ac:dyDescent="0.3">
      <c r="A375">
        <v>459.5</v>
      </c>
      <c r="B375" s="3">
        <v>2.5146999999999999E-3</v>
      </c>
    </row>
    <row r="376" spans="1:2" x14ac:dyDescent="0.3">
      <c r="A376">
        <v>460</v>
      </c>
      <c r="B376" s="3">
        <v>2.5297000000000002E-3</v>
      </c>
    </row>
    <row r="377" spans="1:2" x14ac:dyDescent="0.3">
      <c r="A377">
        <v>460.5</v>
      </c>
      <c r="B377" s="3">
        <v>2.5685999999999999E-3</v>
      </c>
    </row>
    <row r="378" spans="1:2" x14ac:dyDescent="0.3">
      <c r="A378">
        <v>461</v>
      </c>
      <c r="B378" s="3">
        <v>2.6356000000000001E-3</v>
      </c>
    </row>
    <row r="379" spans="1:2" x14ac:dyDescent="0.3">
      <c r="A379">
        <v>461.5</v>
      </c>
      <c r="B379" s="3">
        <v>2.7055999999999998E-3</v>
      </c>
    </row>
    <row r="380" spans="1:2" x14ac:dyDescent="0.3">
      <c r="A380">
        <v>462</v>
      </c>
      <c r="B380" s="3">
        <v>2.7087999999999999E-3</v>
      </c>
    </row>
    <row r="381" spans="1:2" x14ac:dyDescent="0.3">
      <c r="A381">
        <v>462.5</v>
      </c>
      <c r="B381" s="3">
        <v>2.7423E-3</v>
      </c>
    </row>
    <row r="382" spans="1:2" x14ac:dyDescent="0.3">
      <c r="A382">
        <v>463</v>
      </c>
      <c r="B382" s="3">
        <v>2.7855000000000002E-3</v>
      </c>
    </row>
    <row r="383" spans="1:2" x14ac:dyDescent="0.3">
      <c r="A383">
        <v>463.5</v>
      </c>
      <c r="B383" s="3">
        <v>2.8597000000000002E-3</v>
      </c>
    </row>
    <row r="384" spans="1:2" x14ac:dyDescent="0.3">
      <c r="A384">
        <v>464</v>
      </c>
      <c r="B384" s="3">
        <v>2.9001999999999999E-3</v>
      </c>
    </row>
    <row r="385" spans="1:2" x14ac:dyDescent="0.3">
      <c r="A385">
        <v>464.5</v>
      </c>
      <c r="B385" s="3">
        <v>2.9488000000000001E-3</v>
      </c>
    </row>
    <row r="386" spans="1:2" x14ac:dyDescent="0.3">
      <c r="A386">
        <v>465</v>
      </c>
      <c r="B386" s="3">
        <v>2.9347000000000002E-3</v>
      </c>
    </row>
    <row r="387" spans="1:2" x14ac:dyDescent="0.3">
      <c r="A387">
        <v>465.5</v>
      </c>
      <c r="B387" s="3">
        <v>2.9496000000000001E-3</v>
      </c>
    </row>
    <row r="388" spans="1:2" x14ac:dyDescent="0.3">
      <c r="A388">
        <v>466</v>
      </c>
      <c r="B388" s="3">
        <v>2.9678999999999999E-3</v>
      </c>
    </row>
    <row r="389" spans="1:2" x14ac:dyDescent="0.3">
      <c r="A389">
        <v>466.5</v>
      </c>
      <c r="B389" s="3">
        <v>2.9529000000000001E-3</v>
      </c>
    </row>
    <row r="390" spans="1:2" x14ac:dyDescent="0.3">
      <c r="A390">
        <v>467</v>
      </c>
      <c r="B390" s="3">
        <v>2.9315000000000001E-3</v>
      </c>
    </row>
    <row r="391" spans="1:2" x14ac:dyDescent="0.3">
      <c r="A391">
        <v>467.5</v>
      </c>
      <c r="B391" s="3">
        <v>2.9248E-3</v>
      </c>
    </row>
    <row r="392" spans="1:2" x14ac:dyDescent="0.3">
      <c r="A392">
        <v>468</v>
      </c>
      <c r="B392" s="3">
        <v>2.9166000000000001E-3</v>
      </c>
    </row>
    <row r="393" spans="1:2" x14ac:dyDescent="0.3">
      <c r="A393">
        <v>468.5</v>
      </c>
      <c r="B393" s="3">
        <v>2.9109000000000001E-3</v>
      </c>
    </row>
    <row r="394" spans="1:2" x14ac:dyDescent="0.3">
      <c r="A394">
        <v>469</v>
      </c>
      <c r="B394" s="3">
        <v>2.9036000000000001E-3</v>
      </c>
    </row>
    <row r="395" spans="1:2" x14ac:dyDescent="0.3">
      <c r="A395">
        <v>469.5</v>
      </c>
      <c r="B395" s="3">
        <v>2.9158000000000001E-3</v>
      </c>
    </row>
    <row r="396" spans="1:2" x14ac:dyDescent="0.3">
      <c r="A396">
        <v>470</v>
      </c>
      <c r="B396" s="3">
        <v>3.0014E-3</v>
      </c>
    </row>
    <row r="397" spans="1:2" x14ac:dyDescent="0.3">
      <c r="A397">
        <v>470.5</v>
      </c>
      <c r="B397" s="3">
        <v>3.1044000000000002E-3</v>
      </c>
    </row>
    <row r="398" spans="1:2" x14ac:dyDescent="0.3">
      <c r="A398">
        <v>471</v>
      </c>
      <c r="B398" s="3">
        <v>3.1748000000000002E-3</v>
      </c>
    </row>
    <row r="399" spans="1:2" x14ac:dyDescent="0.3">
      <c r="A399">
        <v>471.5</v>
      </c>
      <c r="B399" s="3">
        <v>3.1881000000000001E-3</v>
      </c>
    </row>
    <row r="400" spans="1:2" x14ac:dyDescent="0.3">
      <c r="A400">
        <v>472</v>
      </c>
      <c r="B400" s="3">
        <v>3.1489999999999999E-3</v>
      </c>
    </row>
    <row r="401" spans="1:2" x14ac:dyDescent="0.3">
      <c r="A401">
        <v>472.5</v>
      </c>
      <c r="B401" s="3">
        <v>3.1576999999999998E-3</v>
      </c>
    </row>
    <row r="402" spans="1:2" x14ac:dyDescent="0.3">
      <c r="A402">
        <v>473</v>
      </c>
      <c r="B402" s="3">
        <v>3.2025000000000001E-3</v>
      </c>
    </row>
    <row r="403" spans="1:2" x14ac:dyDescent="0.3">
      <c r="A403">
        <v>473.5</v>
      </c>
      <c r="B403" s="3">
        <v>3.3018000000000001E-3</v>
      </c>
    </row>
    <row r="404" spans="1:2" x14ac:dyDescent="0.3">
      <c r="A404">
        <v>474</v>
      </c>
      <c r="B404" s="3">
        <v>3.4085000000000001E-3</v>
      </c>
    </row>
    <row r="405" spans="1:2" x14ac:dyDescent="0.3">
      <c r="A405">
        <v>474.5</v>
      </c>
      <c r="B405" s="3">
        <v>3.4404000000000001E-3</v>
      </c>
    </row>
    <row r="406" spans="1:2" x14ac:dyDescent="0.3">
      <c r="A406">
        <v>475</v>
      </c>
      <c r="B406" s="3">
        <v>3.4304000000000001E-3</v>
      </c>
    </row>
    <row r="407" spans="1:2" x14ac:dyDescent="0.3">
      <c r="A407">
        <v>475.5</v>
      </c>
      <c r="B407" s="3">
        <v>3.3971000000000001E-3</v>
      </c>
    </row>
    <row r="408" spans="1:2" x14ac:dyDescent="0.3">
      <c r="A408">
        <v>476</v>
      </c>
      <c r="B408" s="3">
        <v>3.3560999999999999E-3</v>
      </c>
    </row>
    <row r="409" spans="1:2" x14ac:dyDescent="0.3">
      <c r="A409">
        <v>476.5</v>
      </c>
      <c r="B409" s="3">
        <v>3.3974999999999999E-3</v>
      </c>
    </row>
    <row r="410" spans="1:2" x14ac:dyDescent="0.3">
      <c r="A410">
        <v>477</v>
      </c>
      <c r="B410" s="3">
        <v>3.4242000000000001E-3</v>
      </c>
    </row>
    <row r="411" spans="1:2" x14ac:dyDescent="0.3">
      <c r="A411">
        <v>477.5</v>
      </c>
      <c r="B411" s="3">
        <v>3.5022999999999999E-3</v>
      </c>
    </row>
    <row r="412" spans="1:2" x14ac:dyDescent="0.3">
      <c r="A412">
        <v>478</v>
      </c>
      <c r="B412" s="3">
        <v>3.5395000000000001E-3</v>
      </c>
    </row>
    <row r="413" spans="1:2" x14ac:dyDescent="0.3">
      <c r="A413">
        <v>478.5</v>
      </c>
      <c r="B413" s="3">
        <v>3.6007999999999999E-3</v>
      </c>
    </row>
    <row r="414" spans="1:2" x14ac:dyDescent="0.3">
      <c r="A414">
        <v>479</v>
      </c>
      <c r="B414" s="3">
        <v>3.6021E-3</v>
      </c>
    </row>
    <row r="415" spans="1:2" x14ac:dyDescent="0.3">
      <c r="A415">
        <v>479.5</v>
      </c>
      <c r="B415" s="3">
        <v>3.6595999999999998E-3</v>
      </c>
    </row>
    <row r="416" spans="1:2" x14ac:dyDescent="0.3">
      <c r="A416">
        <v>480</v>
      </c>
      <c r="B416" s="3">
        <v>3.7228000000000001E-3</v>
      </c>
    </row>
    <row r="417" spans="1:2" x14ac:dyDescent="0.3">
      <c r="A417">
        <v>480.5</v>
      </c>
      <c r="B417" s="3">
        <v>3.7721E-3</v>
      </c>
    </row>
    <row r="418" spans="1:2" x14ac:dyDescent="0.3">
      <c r="A418">
        <v>481</v>
      </c>
      <c r="B418" s="3">
        <v>3.8137000000000002E-3</v>
      </c>
    </row>
    <row r="419" spans="1:2" x14ac:dyDescent="0.3">
      <c r="A419">
        <v>481.5</v>
      </c>
      <c r="B419" s="3">
        <v>3.7613999999999998E-3</v>
      </c>
    </row>
    <row r="420" spans="1:2" x14ac:dyDescent="0.3">
      <c r="A420">
        <v>482</v>
      </c>
      <c r="B420" s="3">
        <v>3.7231999999999999E-3</v>
      </c>
    </row>
    <row r="421" spans="1:2" x14ac:dyDescent="0.3">
      <c r="A421">
        <v>482.5</v>
      </c>
      <c r="B421" s="3">
        <v>3.7063999999999999E-3</v>
      </c>
    </row>
    <row r="422" spans="1:2" x14ac:dyDescent="0.3">
      <c r="A422">
        <v>483</v>
      </c>
      <c r="B422" s="3">
        <v>3.7131E-3</v>
      </c>
    </row>
    <row r="423" spans="1:2" x14ac:dyDescent="0.3">
      <c r="A423">
        <v>483.5</v>
      </c>
      <c r="B423" s="3">
        <v>3.7648999999999998E-3</v>
      </c>
    </row>
    <row r="424" spans="1:2" x14ac:dyDescent="0.3">
      <c r="A424">
        <v>484</v>
      </c>
      <c r="B424" s="3">
        <v>3.8214E-3</v>
      </c>
    </row>
    <row r="425" spans="1:2" x14ac:dyDescent="0.3">
      <c r="A425">
        <v>484.5</v>
      </c>
      <c r="B425" s="3">
        <v>3.8587000000000001E-3</v>
      </c>
    </row>
    <row r="426" spans="1:2" x14ac:dyDescent="0.3">
      <c r="A426">
        <v>485</v>
      </c>
      <c r="B426" s="3">
        <v>3.8757000000000002E-3</v>
      </c>
    </row>
    <row r="427" spans="1:2" x14ac:dyDescent="0.3">
      <c r="A427">
        <v>485.5</v>
      </c>
      <c r="B427" s="3">
        <v>3.9169000000000001E-3</v>
      </c>
    </row>
    <row r="428" spans="1:2" x14ac:dyDescent="0.3">
      <c r="A428">
        <v>486</v>
      </c>
      <c r="B428" s="3">
        <v>3.9442000000000001E-3</v>
      </c>
    </row>
    <row r="429" spans="1:2" x14ac:dyDescent="0.3">
      <c r="A429">
        <v>486.5</v>
      </c>
      <c r="B429" s="3">
        <v>3.9833000000000004E-3</v>
      </c>
    </row>
    <row r="430" spans="1:2" x14ac:dyDescent="0.3">
      <c r="A430">
        <v>487</v>
      </c>
      <c r="B430" s="3">
        <v>4.0019000000000001E-3</v>
      </c>
    </row>
    <row r="431" spans="1:2" x14ac:dyDescent="0.3">
      <c r="A431">
        <v>487.5</v>
      </c>
      <c r="B431" s="3">
        <v>4.0150999999999997E-3</v>
      </c>
    </row>
    <row r="432" spans="1:2" x14ac:dyDescent="0.3">
      <c r="A432">
        <v>488</v>
      </c>
      <c r="B432" s="3">
        <v>4.0504E-3</v>
      </c>
    </row>
    <row r="433" spans="1:2" x14ac:dyDescent="0.3">
      <c r="A433">
        <v>488.5</v>
      </c>
      <c r="B433" s="3">
        <v>4.0750999999999999E-3</v>
      </c>
    </row>
    <row r="434" spans="1:2" x14ac:dyDescent="0.3">
      <c r="A434">
        <v>489</v>
      </c>
      <c r="B434" s="3">
        <v>4.0869000000000001E-3</v>
      </c>
    </row>
    <row r="435" spans="1:2" x14ac:dyDescent="0.3">
      <c r="A435">
        <v>489.5</v>
      </c>
      <c r="B435" s="3">
        <v>4.0927000000000003E-3</v>
      </c>
    </row>
    <row r="436" spans="1:2" x14ac:dyDescent="0.3">
      <c r="A436">
        <v>490</v>
      </c>
      <c r="B436" s="3">
        <v>4.1171000000000003E-3</v>
      </c>
    </row>
    <row r="437" spans="1:2" x14ac:dyDescent="0.3">
      <c r="A437">
        <v>490.5</v>
      </c>
      <c r="B437" s="3">
        <v>4.1494000000000001E-3</v>
      </c>
    </row>
    <row r="438" spans="1:2" x14ac:dyDescent="0.3">
      <c r="A438">
        <v>491</v>
      </c>
      <c r="B438" s="3">
        <v>4.1919000000000001E-3</v>
      </c>
    </row>
    <row r="439" spans="1:2" x14ac:dyDescent="0.3">
      <c r="A439">
        <v>491.5</v>
      </c>
      <c r="B439" s="3">
        <v>4.2188E-3</v>
      </c>
    </row>
    <row r="440" spans="1:2" x14ac:dyDescent="0.3">
      <c r="A440">
        <v>492</v>
      </c>
      <c r="B440" s="3">
        <v>4.2557000000000003E-3</v>
      </c>
    </row>
    <row r="441" spans="1:2" x14ac:dyDescent="0.3">
      <c r="A441">
        <v>492.5</v>
      </c>
      <c r="B441" s="3">
        <v>4.2678000000000004E-3</v>
      </c>
    </row>
    <row r="442" spans="1:2" x14ac:dyDescent="0.3">
      <c r="A442">
        <v>493</v>
      </c>
      <c r="B442" s="3">
        <v>4.2781E-3</v>
      </c>
    </row>
    <row r="443" spans="1:2" x14ac:dyDescent="0.3">
      <c r="A443">
        <v>493.5</v>
      </c>
      <c r="B443" s="3">
        <v>4.3007999999999996E-3</v>
      </c>
    </row>
    <row r="444" spans="1:2" x14ac:dyDescent="0.3">
      <c r="A444">
        <v>494</v>
      </c>
      <c r="B444" s="3">
        <v>4.3371E-3</v>
      </c>
    </row>
    <row r="445" spans="1:2" x14ac:dyDescent="0.3">
      <c r="A445">
        <v>494.5</v>
      </c>
      <c r="B445" s="3">
        <v>4.4048000000000004E-3</v>
      </c>
    </row>
    <row r="446" spans="1:2" x14ac:dyDescent="0.3">
      <c r="A446">
        <v>495</v>
      </c>
      <c r="B446" s="3">
        <v>4.4714999999999998E-3</v>
      </c>
    </row>
    <row r="447" spans="1:2" x14ac:dyDescent="0.3">
      <c r="A447">
        <v>495.5</v>
      </c>
      <c r="B447" s="3">
        <v>4.5312E-3</v>
      </c>
    </row>
    <row r="448" spans="1:2" x14ac:dyDescent="0.3">
      <c r="A448">
        <v>496</v>
      </c>
      <c r="B448" s="3">
        <v>4.5729999999999998E-3</v>
      </c>
    </row>
    <row r="449" spans="1:2" x14ac:dyDescent="0.3">
      <c r="A449">
        <v>496.5</v>
      </c>
      <c r="B449" s="3">
        <v>4.5836999999999996E-3</v>
      </c>
    </row>
    <row r="450" spans="1:2" x14ac:dyDescent="0.3">
      <c r="A450">
        <v>497</v>
      </c>
      <c r="B450" s="3">
        <v>4.5915000000000001E-3</v>
      </c>
    </row>
    <row r="451" spans="1:2" x14ac:dyDescent="0.3">
      <c r="A451">
        <v>497.5</v>
      </c>
      <c r="B451" s="3">
        <v>4.5937E-3</v>
      </c>
    </row>
    <row r="452" spans="1:2" x14ac:dyDescent="0.3">
      <c r="A452">
        <v>498</v>
      </c>
      <c r="B452" s="3">
        <v>4.6154000000000004E-3</v>
      </c>
    </row>
    <row r="453" spans="1:2" x14ac:dyDescent="0.3">
      <c r="A453">
        <v>498.5</v>
      </c>
      <c r="B453" s="3">
        <v>4.6280999999999996E-3</v>
      </c>
    </row>
    <row r="454" spans="1:2" x14ac:dyDescent="0.3">
      <c r="A454">
        <v>499</v>
      </c>
      <c r="B454" s="3">
        <v>4.6471999999999998E-3</v>
      </c>
    </row>
    <row r="455" spans="1:2" x14ac:dyDescent="0.3">
      <c r="A455">
        <v>499.5</v>
      </c>
      <c r="B455" s="3">
        <v>4.6797999999999996E-3</v>
      </c>
    </row>
    <row r="456" spans="1:2" x14ac:dyDescent="0.3">
      <c r="A456">
        <v>500</v>
      </c>
      <c r="B456" s="3">
        <v>4.725E-3</v>
      </c>
    </row>
    <row r="457" spans="1:2" x14ac:dyDescent="0.3">
      <c r="A457">
        <v>500.5</v>
      </c>
      <c r="B457" s="3">
        <v>4.7860999999999997E-3</v>
      </c>
    </row>
    <row r="458" spans="1:2" x14ac:dyDescent="0.3">
      <c r="A458">
        <v>501</v>
      </c>
      <c r="B458" s="3">
        <v>4.8327999999999999E-3</v>
      </c>
    </row>
    <row r="459" spans="1:2" x14ac:dyDescent="0.3">
      <c r="A459">
        <v>501.5</v>
      </c>
      <c r="B459" s="3">
        <v>4.8587999999999999E-3</v>
      </c>
    </row>
    <row r="460" spans="1:2" x14ac:dyDescent="0.3">
      <c r="A460">
        <v>502</v>
      </c>
      <c r="B460" s="3">
        <v>4.8681999999999996E-3</v>
      </c>
    </row>
    <row r="461" spans="1:2" x14ac:dyDescent="0.3">
      <c r="A461">
        <v>502.5</v>
      </c>
      <c r="B461" s="3">
        <v>4.8672999999999998E-3</v>
      </c>
    </row>
    <row r="462" spans="1:2" x14ac:dyDescent="0.3">
      <c r="A462">
        <v>503</v>
      </c>
      <c r="B462" s="3">
        <v>4.9227999999999997E-3</v>
      </c>
    </row>
    <row r="463" spans="1:2" x14ac:dyDescent="0.3">
      <c r="A463">
        <v>503.5</v>
      </c>
      <c r="B463" s="3">
        <v>4.9874000000000003E-3</v>
      </c>
    </row>
    <row r="464" spans="1:2" x14ac:dyDescent="0.3">
      <c r="A464">
        <v>504</v>
      </c>
      <c r="B464" s="3">
        <v>5.0702999999999998E-3</v>
      </c>
    </row>
    <row r="465" spans="1:2" x14ac:dyDescent="0.3">
      <c r="A465">
        <v>504.5</v>
      </c>
      <c r="B465" s="3">
        <v>5.1212999999999996E-3</v>
      </c>
    </row>
    <row r="466" spans="1:2" x14ac:dyDescent="0.3">
      <c r="A466">
        <v>505</v>
      </c>
      <c r="B466" s="3">
        <v>5.1462000000000001E-3</v>
      </c>
    </row>
    <row r="467" spans="1:2" x14ac:dyDescent="0.3">
      <c r="A467">
        <v>505.5</v>
      </c>
      <c r="B467" s="3">
        <v>5.1879999999999999E-3</v>
      </c>
    </row>
    <row r="468" spans="1:2" x14ac:dyDescent="0.3">
      <c r="A468">
        <v>506</v>
      </c>
      <c r="B468" s="3">
        <v>5.2176999999999996E-3</v>
      </c>
    </row>
    <row r="469" spans="1:2" x14ac:dyDescent="0.3">
      <c r="A469">
        <v>506.5</v>
      </c>
      <c r="B469" s="3">
        <v>5.2496000000000001E-3</v>
      </c>
    </row>
    <row r="470" spans="1:2" x14ac:dyDescent="0.3">
      <c r="A470">
        <v>507</v>
      </c>
      <c r="B470" s="3">
        <v>5.2848000000000001E-3</v>
      </c>
    </row>
    <row r="471" spans="1:2" x14ac:dyDescent="0.3">
      <c r="A471">
        <v>507.5</v>
      </c>
      <c r="B471" s="3">
        <v>5.3194999999999996E-3</v>
      </c>
    </row>
    <row r="472" spans="1:2" x14ac:dyDescent="0.3">
      <c r="A472">
        <v>508</v>
      </c>
      <c r="B472" s="3">
        <v>5.3711000000000002E-3</v>
      </c>
    </row>
    <row r="473" spans="1:2" x14ac:dyDescent="0.3">
      <c r="A473">
        <v>508.5</v>
      </c>
      <c r="B473" s="3">
        <v>5.4358999999999996E-3</v>
      </c>
    </row>
    <row r="474" spans="1:2" x14ac:dyDescent="0.3">
      <c r="A474">
        <v>509</v>
      </c>
      <c r="B474" s="3">
        <v>5.4824000000000001E-3</v>
      </c>
    </row>
    <row r="475" spans="1:2" x14ac:dyDescent="0.3">
      <c r="A475">
        <v>509.5</v>
      </c>
      <c r="B475" s="3">
        <v>5.5217E-3</v>
      </c>
    </row>
    <row r="476" spans="1:2" x14ac:dyDescent="0.3">
      <c r="A476">
        <v>510</v>
      </c>
      <c r="B476" s="3">
        <v>5.5393999999999999E-3</v>
      </c>
    </row>
    <row r="477" spans="1:2" x14ac:dyDescent="0.3">
      <c r="A477">
        <v>510.5</v>
      </c>
      <c r="B477" s="3">
        <v>5.5491000000000004E-3</v>
      </c>
    </row>
    <row r="478" spans="1:2" x14ac:dyDescent="0.3">
      <c r="A478">
        <v>511</v>
      </c>
      <c r="B478" s="3">
        <v>5.6103999999999998E-3</v>
      </c>
    </row>
    <row r="479" spans="1:2" x14ac:dyDescent="0.3">
      <c r="A479">
        <v>511.5</v>
      </c>
      <c r="B479" s="3">
        <v>5.6737999999999997E-3</v>
      </c>
    </row>
    <row r="480" spans="1:2" x14ac:dyDescent="0.3">
      <c r="A480">
        <v>512</v>
      </c>
      <c r="B480" s="3">
        <v>5.7114000000000002E-3</v>
      </c>
    </row>
    <row r="481" spans="1:2" x14ac:dyDescent="0.3">
      <c r="A481">
        <v>512.5</v>
      </c>
      <c r="B481" s="3">
        <v>5.7375000000000004E-3</v>
      </c>
    </row>
    <row r="482" spans="1:2" x14ac:dyDescent="0.3">
      <c r="A482">
        <v>513</v>
      </c>
      <c r="B482" s="3">
        <v>5.7657000000000003E-3</v>
      </c>
    </row>
    <row r="483" spans="1:2" x14ac:dyDescent="0.3">
      <c r="A483">
        <v>513.5</v>
      </c>
      <c r="B483" s="3">
        <v>5.8332999999999996E-3</v>
      </c>
    </row>
    <row r="484" spans="1:2" x14ac:dyDescent="0.3">
      <c r="A484">
        <v>514</v>
      </c>
      <c r="B484" s="3">
        <v>5.9218999999999999E-3</v>
      </c>
    </row>
    <row r="485" spans="1:2" x14ac:dyDescent="0.3">
      <c r="A485">
        <v>514.5</v>
      </c>
      <c r="B485" s="3">
        <v>5.9725999999999998E-3</v>
      </c>
    </row>
    <row r="486" spans="1:2" x14ac:dyDescent="0.3">
      <c r="A486">
        <v>515</v>
      </c>
      <c r="B486" s="3">
        <v>5.9927000000000001E-3</v>
      </c>
    </row>
    <row r="487" spans="1:2" x14ac:dyDescent="0.3">
      <c r="A487">
        <v>515.5</v>
      </c>
      <c r="B487" s="3">
        <v>6.0127999999999996E-3</v>
      </c>
    </row>
    <row r="488" spans="1:2" x14ac:dyDescent="0.3">
      <c r="A488">
        <v>516</v>
      </c>
      <c r="B488" s="3">
        <v>6.0612000000000001E-3</v>
      </c>
    </row>
    <row r="489" spans="1:2" x14ac:dyDescent="0.3">
      <c r="A489">
        <v>516.5</v>
      </c>
      <c r="B489" s="3">
        <v>6.1609000000000004E-3</v>
      </c>
    </row>
    <row r="490" spans="1:2" x14ac:dyDescent="0.3">
      <c r="A490">
        <v>517</v>
      </c>
      <c r="B490" s="3">
        <v>6.2515000000000001E-3</v>
      </c>
    </row>
    <row r="491" spans="1:2" x14ac:dyDescent="0.3">
      <c r="A491">
        <v>517.5</v>
      </c>
      <c r="B491" s="3">
        <v>6.3077000000000003E-3</v>
      </c>
    </row>
    <row r="492" spans="1:2" x14ac:dyDescent="0.3">
      <c r="A492">
        <v>518</v>
      </c>
      <c r="B492" s="3">
        <v>6.3334999999999997E-3</v>
      </c>
    </row>
    <row r="493" spans="1:2" x14ac:dyDescent="0.3">
      <c r="A493">
        <v>518.5</v>
      </c>
      <c r="B493" s="3">
        <v>6.3771000000000001E-3</v>
      </c>
    </row>
    <row r="494" spans="1:2" x14ac:dyDescent="0.3">
      <c r="A494">
        <v>519</v>
      </c>
      <c r="B494" s="3">
        <v>6.4590000000000003E-3</v>
      </c>
    </row>
    <row r="495" spans="1:2" x14ac:dyDescent="0.3">
      <c r="A495">
        <v>519.5</v>
      </c>
      <c r="B495" s="3">
        <v>6.5424999999999997E-3</v>
      </c>
    </row>
    <row r="496" spans="1:2" x14ac:dyDescent="0.3">
      <c r="A496">
        <v>520</v>
      </c>
      <c r="B496" s="3">
        <v>6.5814999999999997E-3</v>
      </c>
    </row>
    <row r="497" spans="1:2" x14ac:dyDescent="0.3">
      <c r="A497">
        <v>520.5</v>
      </c>
      <c r="B497" s="3">
        <v>6.5723999999999999E-3</v>
      </c>
    </row>
    <row r="498" spans="1:2" x14ac:dyDescent="0.3">
      <c r="A498">
        <v>521</v>
      </c>
      <c r="B498" s="3">
        <v>6.5764999999999999E-3</v>
      </c>
    </row>
    <row r="499" spans="1:2" x14ac:dyDescent="0.3">
      <c r="A499">
        <v>521.5</v>
      </c>
      <c r="B499" s="3">
        <v>6.5859999999999998E-3</v>
      </c>
    </row>
    <row r="500" spans="1:2" x14ac:dyDescent="0.3">
      <c r="A500">
        <v>522</v>
      </c>
      <c r="B500" s="3">
        <v>6.6647E-3</v>
      </c>
    </row>
    <row r="501" spans="1:2" x14ac:dyDescent="0.3">
      <c r="A501">
        <v>522.5</v>
      </c>
      <c r="B501" s="3">
        <v>6.7478E-3</v>
      </c>
    </row>
    <row r="502" spans="1:2" x14ac:dyDescent="0.3">
      <c r="A502">
        <v>523</v>
      </c>
      <c r="B502" s="3">
        <v>6.8373000000000001E-3</v>
      </c>
    </row>
    <row r="503" spans="1:2" x14ac:dyDescent="0.3">
      <c r="A503">
        <v>523.5</v>
      </c>
      <c r="B503" s="3">
        <v>6.8921E-3</v>
      </c>
    </row>
    <row r="504" spans="1:2" x14ac:dyDescent="0.3">
      <c r="A504">
        <v>524</v>
      </c>
      <c r="B504" s="3">
        <v>6.9087999999999997E-3</v>
      </c>
    </row>
    <row r="505" spans="1:2" x14ac:dyDescent="0.3">
      <c r="A505">
        <v>524.5</v>
      </c>
      <c r="B505" s="3">
        <v>6.9402999999999999E-3</v>
      </c>
    </row>
    <row r="506" spans="1:2" x14ac:dyDescent="0.3">
      <c r="A506">
        <v>525</v>
      </c>
      <c r="B506" s="3">
        <v>6.9721999999999996E-3</v>
      </c>
    </row>
    <row r="507" spans="1:2" x14ac:dyDescent="0.3">
      <c r="A507">
        <v>525.5</v>
      </c>
      <c r="B507" s="3">
        <v>7.0388999999999998E-3</v>
      </c>
    </row>
    <row r="508" spans="1:2" x14ac:dyDescent="0.3">
      <c r="A508">
        <v>526</v>
      </c>
      <c r="B508" s="3">
        <v>7.1262000000000001E-3</v>
      </c>
    </row>
    <row r="509" spans="1:2" x14ac:dyDescent="0.3">
      <c r="A509">
        <v>526.5</v>
      </c>
      <c r="B509" s="3">
        <v>7.2465000000000003E-3</v>
      </c>
    </row>
    <row r="510" spans="1:2" x14ac:dyDescent="0.3">
      <c r="A510">
        <v>527</v>
      </c>
      <c r="B510" s="3">
        <v>7.3400000000000002E-3</v>
      </c>
    </row>
    <row r="511" spans="1:2" x14ac:dyDescent="0.3">
      <c r="A511">
        <v>527.5</v>
      </c>
      <c r="B511" s="3">
        <v>7.3562000000000002E-3</v>
      </c>
    </row>
    <row r="512" spans="1:2" x14ac:dyDescent="0.3">
      <c r="A512">
        <v>528</v>
      </c>
      <c r="B512" s="3">
        <v>7.3423999999999998E-3</v>
      </c>
    </row>
    <row r="513" spans="1:2" x14ac:dyDescent="0.3">
      <c r="A513">
        <v>528.5</v>
      </c>
      <c r="B513" s="3">
        <v>7.3619000000000002E-3</v>
      </c>
    </row>
    <row r="514" spans="1:2" x14ac:dyDescent="0.3">
      <c r="A514">
        <v>529</v>
      </c>
      <c r="B514" s="3">
        <v>7.4494000000000001E-3</v>
      </c>
    </row>
    <row r="515" spans="1:2" x14ac:dyDescent="0.3">
      <c r="A515">
        <v>529.5</v>
      </c>
      <c r="B515" s="3">
        <v>7.5372E-3</v>
      </c>
    </row>
    <row r="516" spans="1:2" x14ac:dyDescent="0.3">
      <c r="A516">
        <v>530</v>
      </c>
      <c r="B516" s="3">
        <v>7.5598000000000002E-3</v>
      </c>
    </row>
    <row r="517" spans="1:2" x14ac:dyDescent="0.3">
      <c r="A517">
        <v>530.5</v>
      </c>
      <c r="B517" s="3">
        <v>7.5858000000000002E-3</v>
      </c>
    </row>
    <row r="518" spans="1:2" x14ac:dyDescent="0.3">
      <c r="A518">
        <v>531</v>
      </c>
      <c r="B518" s="3">
        <v>7.6011999999999998E-3</v>
      </c>
    </row>
    <row r="519" spans="1:2" x14ac:dyDescent="0.3">
      <c r="A519">
        <v>531.5</v>
      </c>
      <c r="B519" s="3">
        <v>7.6778999999999997E-3</v>
      </c>
    </row>
    <row r="520" spans="1:2" x14ac:dyDescent="0.3">
      <c r="A520">
        <v>532</v>
      </c>
      <c r="B520" s="3">
        <v>7.7758999999999997E-3</v>
      </c>
    </row>
    <row r="521" spans="1:2" x14ac:dyDescent="0.3">
      <c r="A521">
        <v>532.5</v>
      </c>
      <c r="B521" s="3">
        <v>7.8539000000000005E-3</v>
      </c>
    </row>
    <row r="522" spans="1:2" x14ac:dyDescent="0.3">
      <c r="A522">
        <v>533</v>
      </c>
      <c r="B522" s="3">
        <v>7.9316000000000005E-3</v>
      </c>
    </row>
    <row r="523" spans="1:2" x14ac:dyDescent="0.3">
      <c r="A523">
        <v>533.5</v>
      </c>
      <c r="B523" s="3">
        <v>7.9856000000000007E-3</v>
      </c>
    </row>
    <row r="524" spans="1:2" x14ac:dyDescent="0.3">
      <c r="A524">
        <v>534</v>
      </c>
      <c r="B524" s="3">
        <v>8.0584999999999997E-3</v>
      </c>
    </row>
    <row r="525" spans="1:2" x14ac:dyDescent="0.3">
      <c r="A525">
        <v>534.5</v>
      </c>
      <c r="B525" s="3">
        <v>8.1110000000000002E-3</v>
      </c>
    </row>
    <row r="526" spans="1:2" x14ac:dyDescent="0.3">
      <c r="A526">
        <v>535</v>
      </c>
      <c r="B526" s="3">
        <v>8.1714000000000005E-3</v>
      </c>
    </row>
    <row r="527" spans="1:2" x14ac:dyDescent="0.3">
      <c r="A527">
        <v>535.5</v>
      </c>
      <c r="B527" s="3">
        <v>8.1702000000000007E-3</v>
      </c>
    </row>
    <row r="528" spans="1:2" x14ac:dyDescent="0.3">
      <c r="A528">
        <v>536</v>
      </c>
      <c r="B528" s="3">
        <v>8.1913999999999997E-3</v>
      </c>
    </row>
    <row r="529" spans="1:2" x14ac:dyDescent="0.3">
      <c r="A529">
        <v>536.5</v>
      </c>
      <c r="B529" s="3">
        <v>8.2261000000000001E-3</v>
      </c>
    </row>
    <row r="530" spans="1:2" x14ac:dyDescent="0.3">
      <c r="A530">
        <v>537</v>
      </c>
      <c r="B530" s="3">
        <v>8.2923000000000007E-3</v>
      </c>
    </row>
    <row r="531" spans="1:2" x14ac:dyDescent="0.3">
      <c r="A531">
        <v>537.5</v>
      </c>
      <c r="B531" s="3">
        <v>8.3680999999999998E-3</v>
      </c>
    </row>
    <row r="532" spans="1:2" x14ac:dyDescent="0.3">
      <c r="A532">
        <v>538</v>
      </c>
      <c r="B532" s="3">
        <v>8.4352999999999997E-3</v>
      </c>
    </row>
    <row r="533" spans="1:2" x14ac:dyDescent="0.3">
      <c r="A533">
        <v>538.5</v>
      </c>
      <c r="B533" s="3">
        <v>8.4849000000000001E-3</v>
      </c>
    </row>
    <row r="534" spans="1:2" x14ac:dyDescent="0.3">
      <c r="A534">
        <v>539</v>
      </c>
      <c r="B534" s="3">
        <v>8.5129000000000003E-3</v>
      </c>
    </row>
    <row r="535" spans="1:2" x14ac:dyDescent="0.3">
      <c r="A535">
        <v>539.5</v>
      </c>
      <c r="B535" s="3">
        <v>8.5687999999999997E-3</v>
      </c>
    </row>
    <row r="536" spans="1:2" x14ac:dyDescent="0.3">
      <c r="A536">
        <v>540</v>
      </c>
      <c r="B536" s="3">
        <v>8.6216999999999995E-3</v>
      </c>
    </row>
    <row r="537" spans="1:2" x14ac:dyDescent="0.3">
      <c r="A537">
        <v>540.5</v>
      </c>
      <c r="B537" s="3">
        <v>8.6846000000000007E-3</v>
      </c>
    </row>
    <row r="538" spans="1:2" x14ac:dyDescent="0.3">
      <c r="A538">
        <v>541</v>
      </c>
      <c r="B538" s="3">
        <v>8.7287000000000007E-3</v>
      </c>
    </row>
    <row r="539" spans="1:2" x14ac:dyDescent="0.3">
      <c r="A539">
        <v>541.5</v>
      </c>
      <c r="B539" s="3">
        <v>8.7200999999999997E-3</v>
      </c>
    </row>
    <row r="540" spans="1:2" x14ac:dyDescent="0.3">
      <c r="A540">
        <v>542</v>
      </c>
      <c r="B540" s="3">
        <v>8.7577999999999996E-3</v>
      </c>
    </row>
    <row r="541" spans="1:2" x14ac:dyDescent="0.3">
      <c r="A541">
        <v>542.5</v>
      </c>
      <c r="B541" s="3">
        <v>8.7989999999999995E-3</v>
      </c>
    </row>
    <row r="542" spans="1:2" x14ac:dyDescent="0.3">
      <c r="A542">
        <v>543</v>
      </c>
      <c r="B542" s="3">
        <v>8.8742000000000005E-3</v>
      </c>
    </row>
    <row r="543" spans="1:2" x14ac:dyDescent="0.3">
      <c r="A543">
        <v>543.5</v>
      </c>
      <c r="B543" s="3">
        <v>8.9580000000000007E-3</v>
      </c>
    </row>
    <row r="544" spans="1:2" x14ac:dyDescent="0.3">
      <c r="A544">
        <v>544</v>
      </c>
      <c r="B544" s="3">
        <v>9.0109999999999999E-3</v>
      </c>
    </row>
    <row r="545" spans="1:2" x14ac:dyDescent="0.3">
      <c r="A545">
        <v>544.5</v>
      </c>
      <c r="B545" s="3">
        <v>9.0939000000000002E-3</v>
      </c>
    </row>
    <row r="546" spans="1:2" x14ac:dyDescent="0.3">
      <c r="A546">
        <v>545</v>
      </c>
      <c r="B546" s="3">
        <v>9.1385000000000008E-3</v>
      </c>
    </row>
    <row r="547" spans="1:2" x14ac:dyDescent="0.3">
      <c r="A547">
        <v>545.5</v>
      </c>
      <c r="B547" s="3">
        <v>9.2111999999999992E-3</v>
      </c>
    </row>
    <row r="548" spans="1:2" x14ac:dyDescent="0.3">
      <c r="A548">
        <v>546</v>
      </c>
      <c r="B548" s="3">
        <v>9.2755000000000008E-3</v>
      </c>
    </row>
    <row r="549" spans="1:2" x14ac:dyDescent="0.3">
      <c r="A549">
        <v>546.5</v>
      </c>
      <c r="B549" s="3">
        <v>9.3597999999999997E-3</v>
      </c>
    </row>
    <row r="550" spans="1:2" x14ac:dyDescent="0.3">
      <c r="A550">
        <v>547</v>
      </c>
      <c r="B550" s="3">
        <v>9.4423000000000007E-3</v>
      </c>
    </row>
    <row r="551" spans="1:2" x14ac:dyDescent="0.3">
      <c r="A551">
        <v>547.5</v>
      </c>
      <c r="B551" s="3">
        <v>9.5011999999999996E-3</v>
      </c>
    </row>
    <row r="552" spans="1:2" x14ac:dyDescent="0.3">
      <c r="A552">
        <v>548</v>
      </c>
      <c r="B552" s="3">
        <v>9.5429E-3</v>
      </c>
    </row>
    <row r="553" spans="1:2" x14ac:dyDescent="0.3">
      <c r="A553">
        <v>548.5</v>
      </c>
      <c r="B553" s="3">
        <v>9.5744000000000003E-3</v>
      </c>
    </row>
    <row r="554" spans="1:2" x14ac:dyDescent="0.3">
      <c r="A554">
        <v>549</v>
      </c>
      <c r="B554" s="3">
        <v>9.6384000000000001E-3</v>
      </c>
    </row>
    <row r="555" spans="1:2" x14ac:dyDescent="0.3">
      <c r="A555">
        <v>549.5</v>
      </c>
      <c r="B555" s="3">
        <v>9.7237000000000001E-3</v>
      </c>
    </row>
    <row r="556" spans="1:2" x14ac:dyDescent="0.3">
      <c r="A556">
        <v>550</v>
      </c>
      <c r="B556" s="3">
        <v>9.8063000000000004E-3</v>
      </c>
    </row>
    <row r="557" spans="1:2" x14ac:dyDescent="0.3">
      <c r="A557">
        <v>550.5</v>
      </c>
      <c r="B557" s="3">
        <v>9.9051E-3</v>
      </c>
    </row>
    <row r="558" spans="1:2" x14ac:dyDescent="0.3">
      <c r="A558">
        <v>551</v>
      </c>
      <c r="B558" s="3">
        <v>9.9542999999999993E-3</v>
      </c>
    </row>
    <row r="559" spans="1:2" x14ac:dyDescent="0.3">
      <c r="A559">
        <v>551.5</v>
      </c>
      <c r="B559" s="3">
        <v>9.9860000000000001E-3</v>
      </c>
    </row>
    <row r="560" spans="1:2" x14ac:dyDescent="0.3">
      <c r="A560">
        <v>552</v>
      </c>
      <c r="B560" s="3">
        <v>9.9748000000000007E-3</v>
      </c>
    </row>
    <row r="561" spans="1:2" x14ac:dyDescent="0.3">
      <c r="A561">
        <v>552.5</v>
      </c>
      <c r="B561" s="3">
        <v>9.9951999999999992E-3</v>
      </c>
    </row>
    <row r="562" spans="1:2" x14ac:dyDescent="0.3">
      <c r="A562">
        <v>553</v>
      </c>
      <c r="B562" s="3">
        <v>1.0064999999999999E-2</v>
      </c>
    </row>
    <row r="563" spans="1:2" x14ac:dyDescent="0.3">
      <c r="A563">
        <v>553.5</v>
      </c>
      <c r="B563" s="3">
        <v>1.0168999999999999E-2</v>
      </c>
    </row>
    <row r="564" spans="1:2" x14ac:dyDescent="0.3">
      <c r="A564">
        <v>554</v>
      </c>
      <c r="B564" s="3">
        <v>1.0257E-2</v>
      </c>
    </row>
    <row r="565" spans="1:2" x14ac:dyDescent="0.3">
      <c r="A565">
        <v>554.5</v>
      </c>
      <c r="B565" s="3">
        <v>1.0307999999999999E-2</v>
      </c>
    </row>
    <row r="566" spans="1:2" x14ac:dyDescent="0.3">
      <c r="A566">
        <v>555</v>
      </c>
      <c r="B566" s="3">
        <v>1.031E-2</v>
      </c>
    </row>
    <row r="567" spans="1:2" x14ac:dyDescent="0.3">
      <c r="A567">
        <v>555.5</v>
      </c>
      <c r="B567" s="3">
        <v>1.035E-2</v>
      </c>
    </row>
    <row r="568" spans="1:2" x14ac:dyDescent="0.3">
      <c r="A568">
        <v>556</v>
      </c>
      <c r="B568" s="3">
        <v>1.0404E-2</v>
      </c>
    </row>
    <row r="569" spans="1:2" x14ac:dyDescent="0.3">
      <c r="A569">
        <v>556.5</v>
      </c>
      <c r="B569" s="3">
        <v>1.0513E-2</v>
      </c>
    </row>
    <row r="570" spans="1:2" x14ac:dyDescent="0.3">
      <c r="A570">
        <v>557</v>
      </c>
      <c r="B570" s="3">
        <v>1.0612E-2</v>
      </c>
    </row>
    <row r="571" spans="1:2" x14ac:dyDescent="0.3">
      <c r="A571">
        <v>557.5</v>
      </c>
      <c r="B571" s="3">
        <v>1.0687E-2</v>
      </c>
    </row>
    <row r="572" spans="1:2" x14ac:dyDescent="0.3">
      <c r="A572">
        <v>558</v>
      </c>
      <c r="B572" s="3">
        <v>1.074E-2</v>
      </c>
    </row>
    <row r="573" spans="1:2" x14ac:dyDescent="0.3">
      <c r="A573">
        <v>558.5</v>
      </c>
      <c r="B573" s="3">
        <v>1.0761E-2</v>
      </c>
    </row>
    <row r="574" spans="1:2" x14ac:dyDescent="0.3">
      <c r="A574">
        <v>559</v>
      </c>
      <c r="B574" s="3">
        <v>1.0822E-2</v>
      </c>
    </row>
    <row r="575" spans="1:2" x14ac:dyDescent="0.3">
      <c r="A575">
        <v>559.5</v>
      </c>
      <c r="B575" s="3">
        <v>1.0880000000000001E-2</v>
      </c>
    </row>
    <row r="576" spans="1:2" x14ac:dyDescent="0.3">
      <c r="A576">
        <v>560</v>
      </c>
      <c r="B576" s="3">
        <v>1.0959999999999999E-2</v>
      </c>
    </row>
    <row r="577" spans="1:2" x14ac:dyDescent="0.3">
      <c r="A577">
        <v>560.5</v>
      </c>
      <c r="B577" s="3">
        <v>1.1011E-2</v>
      </c>
    </row>
    <row r="578" spans="1:2" x14ac:dyDescent="0.3">
      <c r="A578">
        <v>561</v>
      </c>
      <c r="B578" s="3">
        <v>1.1043000000000001E-2</v>
      </c>
    </row>
    <row r="579" spans="1:2" x14ac:dyDescent="0.3">
      <c r="A579">
        <v>561.5</v>
      </c>
      <c r="B579" s="3">
        <v>1.1126E-2</v>
      </c>
    </row>
    <row r="580" spans="1:2" x14ac:dyDescent="0.3">
      <c r="A580">
        <v>562</v>
      </c>
      <c r="B580" s="3">
        <v>1.1174E-2</v>
      </c>
    </row>
    <row r="581" spans="1:2" x14ac:dyDescent="0.3">
      <c r="A581">
        <v>562.5</v>
      </c>
      <c r="B581" s="3">
        <v>1.1204E-2</v>
      </c>
    </row>
    <row r="582" spans="1:2" x14ac:dyDescent="0.3">
      <c r="A582">
        <v>563</v>
      </c>
      <c r="B582" s="3">
        <v>1.1212E-2</v>
      </c>
    </row>
    <row r="583" spans="1:2" x14ac:dyDescent="0.3">
      <c r="A583">
        <v>563.5</v>
      </c>
      <c r="B583" s="3">
        <v>1.1254E-2</v>
      </c>
    </row>
    <row r="584" spans="1:2" x14ac:dyDescent="0.3">
      <c r="A584">
        <v>564</v>
      </c>
      <c r="B584" s="3">
        <v>1.1320999999999999E-2</v>
      </c>
    </row>
    <row r="585" spans="1:2" x14ac:dyDescent="0.3">
      <c r="A585">
        <v>564.5</v>
      </c>
      <c r="B585" s="3">
        <v>1.1384E-2</v>
      </c>
    </row>
    <row r="586" spans="1:2" x14ac:dyDescent="0.3">
      <c r="A586">
        <v>565</v>
      </c>
      <c r="B586" s="3">
        <v>1.1442000000000001E-2</v>
      </c>
    </row>
    <row r="587" spans="1:2" x14ac:dyDescent="0.3">
      <c r="A587">
        <v>565.5</v>
      </c>
      <c r="B587" s="3">
        <v>1.1468000000000001E-2</v>
      </c>
    </row>
    <row r="588" spans="1:2" x14ac:dyDescent="0.3">
      <c r="A588">
        <v>566</v>
      </c>
      <c r="B588" s="3">
        <v>1.1508000000000001E-2</v>
      </c>
    </row>
    <row r="589" spans="1:2" x14ac:dyDescent="0.3">
      <c r="A589">
        <v>566.5</v>
      </c>
      <c r="B589" s="3">
        <v>1.1553000000000001E-2</v>
      </c>
    </row>
    <row r="590" spans="1:2" x14ac:dyDescent="0.3">
      <c r="A590">
        <v>567</v>
      </c>
      <c r="B590" s="3">
        <v>1.1622E-2</v>
      </c>
    </row>
    <row r="591" spans="1:2" x14ac:dyDescent="0.3">
      <c r="A591">
        <v>567.5</v>
      </c>
      <c r="B591" s="3">
        <v>1.1684E-2</v>
      </c>
    </row>
    <row r="592" spans="1:2" x14ac:dyDescent="0.3">
      <c r="A592">
        <v>568</v>
      </c>
      <c r="B592" s="3">
        <v>1.1728000000000001E-2</v>
      </c>
    </row>
    <row r="593" spans="1:2" x14ac:dyDescent="0.3">
      <c r="A593">
        <v>568.5</v>
      </c>
      <c r="B593" s="3">
        <v>1.1809999999999999E-2</v>
      </c>
    </row>
    <row r="594" spans="1:2" x14ac:dyDescent="0.3">
      <c r="A594">
        <v>569</v>
      </c>
      <c r="B594" s="3">
        <v>1.1893000000000001E-2</v>
      </c>
    </row>
    <row r="595" spans="1:2" x14ac:dyDescent="0.3">
      <c r="A595">
        <v>569.5</v>
      </c>
      <c r="B595" s="3">
        <v>1.1964000000000001E-2</v>
      </c>
    </row>
    <row r="596" spans="1:2" x14ac:dyDescent="0.3">
      <c r="A596">
        <v>570</v>
      </c>
      <c r="B596" s="3">
        <v>1.1990000000000001E-2</v>
      </c>
    </row>
    <row r="597" spans="1:2" x14ac:dyDescent="0.3">
      <c r="A597">
        <v>570.5</v>
      </c>
      <c r="B597" s="3">
        <v>1.2004000000000001E-2</v>
      </c>
    </row>
    <row r="598" spans="1:2" x14ac:dyDescent="0.3">
      <c r="A598">
        <v>571</v>
      </c>
      <c r="B598" s="3">
        <v>1.2036E-2</v>
      </c>
    </row>
    <row r="599" spans="1:2" x14ac:dyDescent="0.3">
      <c r="A599">
        <v>571.5</v>
      </c>
      <c r="B599" s="3">
        <v>1.2116E-2</v>
      </c>
    </row>
    <row r="600" spans="1:2" x14ac:dyDescent="0.3">
      <c r="A600">
        <v>572</v>
      </c>
      <c r="B600" s="3">
        <v>1.2227999999999999E-2</v>
      </c>
    </row>
    <row r="601" spans="1:2" x14ac:dyDescent="0.3">
      <c r="A601">
        <v>572.5</v>
      </c>
      <c r="B601" s="3">
        <v>1.2298E-2</v>
      </c>
    </row>
    <row r="602" spans="1:2" x14ac:dyDescent="0.3">
      <c r="A602">
        <v>573</v>
      </c>
      <c r="B602" s="3">
        <v>1.2312E-2</v>
      </c>
    </row>
    <row r="603" spans="1:2" x14ac:dyDescent="0.3">
      <c r="A603">
        <v>573.5</v>
      </c>
      <c r="B603" s="3">
        <v>1.2262E-2</v>
      </c>
    </row>
    <row r="604" spans="1:2" x14ac:dyDescent="0.3">
      <c r="A604">
        <v>574</v>
      </c>
      <c r="B604" s="3">
        <v>1.2282E-2</v>
      </c>
    </row>
    <row r="605" spans="1:2" x14ac:dyDescent="0.3">
      <c r="A605">
        <v>574.5</v>
      </c>
      <c r="B605" s="3">
        <v>1.2342000000000001E-2</v>
      </c>
    </row>
    <row r="606" spans="1:2" x14ac:dyDescent="0.3">
      <c r="A606">
        <v>575</v>
      </c>
      <c r="B606" s="3">
        <v>1.2456999999999999E-2</v>
      </c>
    </row>
    <row r="607" spans="1:2" x14ac:dyDescent="0.3">
      <c r="A607">
        <v>575.5</v>
      </c>
      <c r="B607" s="3">
        <v>1.2553999999999999E-2</v>
      </c>
    </row>
    <row r="608" spans="1:2" x14ac:dyDescent="0.3">
      <c r="A608">
        <v>576</v>
      </c>
      <c r="B608" s="3">
        <v>1.2626999999999999E-2</v>
      </c>
    </row>
    <row r="609" spans="1:2" x14ac:dyDescent="0.3">
      <c r="A609">
        <v>576.5</v>
      </c>
      <c r="B609" s="3">
        <v>1.2657E-2</v>
      </c>
    </row>
    <row r="610" spans="1:2" x14ac:dyDescent="0.3">
      <c r="A610">
        <v>577</v>
      </c>
      <c r="B610" s="3">
        <v>1.2671E-2</v>
      </c>
    </row>
    <row r="611" spans="1:2" x14ac:dyDescent="0.3">
      <c r="A611">
        <v>577.5</v>
      </c>
      <c r="B611" s="3">
        <v>1.2706E-2</v>
      </c>
    </row>
    <row r="612" spans="1:2" x14ac:dyDescent="0.3">
      <c r="A612">
        <v>578</v>
      </c>
      <c r="B612" s="3">
        <v>1.277E-2</v>
      </c>
    </row>
    <row r="613" spans="1:2" x14ac:dyDescent="0.3">
      <c r="A613">
        <v>578.5</v>
      </c>
      <c r="B613" s="3">
        <v>1.2832E-2</v>
      </c>
    </row>
    <row r="614" spans="1:2" x14ac:dyDescent="0.3">
      <c r="A614">
        <v>579</v>
      </c>
      <c r="B614" s="3">
        <v>1.2895999999999999E-2</v>
      </c>
    </row>
    <row r="615" spans="1:2" x14ac:dyDescent="0.3">
      <c r="A615">
        <v>579.5</v>
      </c>
      <c r="B615" s="3">
        <v>1.2964E-2</v>
      </c>
    </row>
    <row r="616" spans="1:2" x14ac:dyDescent="0.3">
      <c r="A616">
        <v>580</v>
      </c>
      <c r="B616" s="3">
        <v>1.306E-2</v>
      </c>
    </row>
    <row r="617" spans="1:2" x14ac:dyDescent="0.3">
      <c r="A617">
        <v>580.5</v>
      </c>
      <c r="B617" s="3">
        <v>1.3140000000000001E-2</v>
      </c>
    </row>
    <row r="618" spans="1:2" x14ac:dyDescent="0.3">
      <c r="A618">
        <v>581</v>
      </c>
      <c r="B618" s="3">
        <v>1.3173000000000001E-2</v>
      </c>
    </row>
    <row r="619" spans="1:2" x14ac:dyDescent="0.3">
      <c r="A619">
        <v>581.5</v>
      </c>
      <c r="B619" s="3">
        <v>1.3202E-2</v>
      </c>
    </row>
    <row r="620" spans="1:2" x14ac:dyDescent="0.3">
      <c r="A620">
        <v>582</v>
      </c>
      <c r="B620" s="3">
        <v>1.3226E-2</v>
      </c>
    </row>
    <row r="621" spans="1:2" x14ac:dyDescent="0.3">
      <c r="A621">
        <v>582.5</v>
      </c>
      <c r="B621" s="3">
        <v>1.328E-2</v>
      </c>
    </row>
    <row r="622" spans="1:2" x14ac:dyDescent="0.3">
      <c r="A622">
        <v>583</v>
      </c>
      <c r="B622" s="3">
        <v>1.3273999999999999E-2</v>
      </c>
    </row>
    <row r="623" spans="1:2" x14ac:dyDescent="0.3">
      <c r="A623">
        <v>583.5</v>
      </c>
      <c r="B623" s="3">
        <v>1.3285999999999999E-2</v>
      </c>
    </row>
    <row r="624" spans="1:2" x14ac:dyDescent="0.3">
      <c r="A624">
        <v>584</v>
      </c>
      <c r="B624" s="3">
        <v>1.3336000000000001E-2</v>
      </c>
    </row>
    <row r="625" spans="1:2" x14ac:dyDescent="0.3">
      <c r="A625">
        <v>584.5</v>
      </c>
      <c r="B625" s="3">
        <v>1.3431999999999999E-2</v>
      </c>
    </row>
    <row r="626" spans="1:2" x14ac:dyDescent="0.3">
      <c r="A626">
        <v>585</v>
      </c>
      <c r="B626" s="3">
        <v>1.3544E-2</v>
      </c>
    </row>
    <row r="627" spans="1:2" x14ac:dyDescent="0.3">
      <c r="A627">
        <v>585.5</v>
      </c>
      <c r="B627" s="3">
        <v>1.3639E-2</v>
      </c>
    </row>
    <row r="628" spans="1:2" x14ac:dyDescent="0.3">
      <c r="A628">
        <v>586</v>
      </c>
      <c r="B628" s="3">
        <v>1.3719E-2</v>
      </c>
    </row>
    <row r="629" spans="1:2" x14ac:dyDescent="0.3">
      <c r="A629">
        <v>586.5</v>
      </c>
      <c r="B629" s="3">
        <v>1.3780000000000001E-2</v>
      </c>
    </row>
    <row r="630" spans="1:2" x14ac:dyDescent="0.3">
      <c r="A630">
        <v>587</v>
      </c>
      <c r="B630" s="3">
        <v>1.3795E-2</v>
      </c>
    </row>
    <row r="631" spans="1:2" x14ac:dyDescent="0.3">
      <c r="A631">
        <v>587.5</v>
      </c>
      <c r="B631" s="3">
        <v>1.3814999999999999E-2</v>
      </c>
    </row>
    <row r="632" spans="1:2" x14ac:dyDescent="0.3">
      <c r="A632">
        <v>588</v>
      </c>
      <c r="B632" s="3">
        <v>1.3860000000000001E-2</v>
      </c>
    </row>
    <row r="633" spans="1:2" x14ac:dyDescent="0.3">
      <c r="A633">
        <v>588.5</v>
      </c>
      <c r="B633" s="3">
        <v>1.3913E-2</v>
      </c>
    </row>
    <row r="634" spans="1:2" x14ac:dyDescent="0.3">
      <c r="A634">
        <v>589</v>
      </c>
      <c r="B634" s="3">
        <v>1.4029E-2</v>
      </c>
    </row>
    <row r="635" spans="1:2" x14ac:dyDescent="0.3">
      <c r="A635">
        <v>589.5</v>
      </c>
      <c r="B635" s="3">
        <v>1.4050999999999999E-2</v>
      </c>
    </row>
    <row r="636" spans="1:2" x14ac:dyDescent="0.3">
      <c r="A636">
        <v>590</v>
      </c>
      <c r="B636" s="3">
        <v>1.4156E-2</v>
      </c>
    </row>
    <row r="637" spans="1:2" x14ac:dyDescent="0.3">
      <c r="A637">
        <v>590.5</v>
      </c>
      <c r="B637" s="3">
        <v>1.4193000000000001E-2</v>
      </c>
    </row>
    <row r="638" spans="1:2" x14ac:dyDescent="0.3">
      <c r="A638">
        <v>591</v>
      </c>
      <c r="B638" s="3">
        <v>1.4279E-2</v>
      </c>
    </row>
    <row r="639" spans="1:2" x14ac:dyDescent="0.3">
      <c r="A639">
        <v>591.5</v>
      </c>
      <c r="B639" s="3">
        <v>1.4324999999999999E-2</v>
      </c>
    </row>
    <row r="640" spans="1:2" x14ac:dyDescent="0.3">
      <c r="A640">
        <v>592</v>
      </c>
      <c r="B640" s="3">
        <v>1.4321E-2</v>
      </c>
    </row>
    <row r="641" spans="1:2" x14ac:dyDescent="0.3">
      <c r="A641">
        <v>592.5</v>
      </c>
      <c r="B641" s="3">
        <v>1.4284E-2</v>
      </c>
    </row>
    <row r="642" spans="1:2" x14ac:dyDescent="0.3">
      <c r="A642">
        <v>593</v>
      </c>
      <c r="B642" s="3">
        <v>1.4305E-2</v>
      </c>
    </row>
    <row r="643" spans="1:2" x14ac:dyDescent="0.3">
      <c r="A643">
        <v>593.5</v>
      </c>
      <c r="B643" s="3">
        <v>1.4331999999999999E-2</v>
      </c>
    </row>
    <row r="644" spans="1:2" x14ac:dyDescent="0.3">
      <c r="A644">
        <v>594</v>
      </c>
      <c r="B644" s="3">
        <v>1.4423999999999999E-2</v>
      </c>
    </row>
    <row r="645" spans="1:2" x14ac:dyDescent="0.3">
      <c r="A645">
        <v>594.5</v>
      </c>
      <c r="B645" s="3">
        <v>1.4455000000000001E-2</v>
      </c>
    </row>
    <row r="646" spans="1:2" x14ac:dyDescent="0.3">
      <c r="A646">
        <v>595</v>
      </c>
      <c r="B646" s="3">
        <v>1.4541999999999999E-2</v>
      </c>
    </row>
    <row r="647" spans="1:2" x14ac:dyDescent="0.3">
      <c r="A647">
        <v>595.5</v>
      </c>
      <c r="B647" s="3">
        <v>1.4616000000000001E-2</v>
      </c>
    </row>
    <row r="648" spans="1:2" x14ac:dyDescent="0.3">
      <c r="A648">
        <v>596</v>
      </c>
      <c r="B648" s="3">
        <v>1.4688E-2</v>
      </c>
    </row>
    <row r="649" spans="1:2" x14ac:dyDescent="0.3">
      <c r="A649">
        <v>596.5</v>
      </c>
      <c r="B649" s="3">
        <v>1.4702E-2</v>
      </c>
    </row>
    <row r="650" spans="1:2" x14ac:dyDescent="0.3">
      <c r="A650">
        <v>597</v>
      </c>
      <c r="B650" s="3">
        <v>1.4699E-2</v>
      </c>
    </row>
    <row r="651" spans="1:2" x14ac:dyDescent="0.3">
      <c r="A651">
        <v>597.5</v>
      </c>
      <c r="B651" s="3">
        <v>1.4697999999999999E-2</v>
      </c>
    </row>
    <row r="652" spans="1:2" x14ac:dyDescent="0.3">
      <c r="A652">
        <v>598</v>
      </c>
      <c r="B652" s="3">
        <v>1.4798E-2</v>
      </c>
    </row>
    <row r="653" spans="1:2" x14ac:dyDescent="0.3">
      <c r="A653">
        <v>598.5</v>
      </c>
      <c r="B653" s="3">
        <v>1.4886E-2</v>
      </c>
    </row>
    <row r="654" spans="1:2" x14ac:dyDescent="0.3">
      <c r="A654">
        <v>599</v>
      </c>
      <c r="B654" s="3">
        <v>1.5007E-2</v>
      </c>
    </row>
    <row r="655" spans="1:2" x14ac:dyDescent="0.3">
      <c r="A655">
        <v>599.5</v>
      </c>
      <c r="B655" s="3">
        <v>1.5063E-2</v>
      </c>
    </row>
    <row r="656" spans="1:2" x14ac:dyDescent="0.3">
      <c r="A656">
        <v>600</v>
      </c>
      <c r="B656" s="3">
        <v>1.5095000000000001E-2</v>
      </c>
    </row>
    <row r="657" spans="1:2" x14ac:dyDescent="0.3">
      <c r="A657">
        <v>600.5</v>
      </c>
      <c r="B657" s="3">
        <v>1.5113E-2</v>
      </c>
    </row>
    <row r="658" spans="1:2" x14ac:dyDescent="0.3">
      <c r="A658">
        <v>601</v>
      </c>
      <c r="B658" s="3">
        <v>1.5087E-2</v>
      </c>
    </row>
    <row r="659" spans="1:2" x14ac:dyDescent="0.3">
      <c r="A659">
        <v>601.5</v>
      </c>
      <c r="B659" s="3">
        <v>1.5108E-2</v>
      </c>
    </row>
    <row r="660" spans="1:2" x14ac:dyDescent="0.3">
      <c r="A660">
        <v>602</v>
      </c>
      <c r="B660" s="3">
        <v>1.5136999999999999E-2</v>
      </c>
    </row>
    <row r="661" spans="1:2" x14ac:dyDescent="0.3">
      <c r="A661">
        <v>602.5</v>
      </c>
      <c r="B661" s="3">
        <v>1.5214E-2</v>
      </c>
    </row>
    <row r="662" spans="1:2" x14ac:dyDescent="0.3">
      <c r="A662">
        <v>603</v>
      </c>
      <c r="B662" s="3">
        <v>1.5265000000000001E-2</v>
      </c>
    </row>
    <row r="663" spans="1:2" x14ac:dyDescent="0.3">
      <c r="A663">
        <v>603.5</v>
      </c>
      <c r="B663" s="3">
        <v>1.5226999999999999E-2</v>
      </c>
    </row>
    <row r="664" spans="1:2" x14ac:dyDescent="0.3">
      <c r="A664">
        <v>604</v>
      </c>
      <c r="B664" s="3">
        <v>1.5223E-2</v>
      </c>
    </row>
    <row r="665" spans="1:2" x14ac:dyDescent="0.3">
      <c r="A665">
        <v>604.5</v>
      </c>
      <c r="B665" s="3">
        <v>1.5262E-2</v>
      </c>
    </row>
    <row r="666" spans="1:2" x14ac:dyDescent="0.3">
      <c r="A666">
        <v>605</v>
      </c>
      <c r="B666" s="3">
        <v>1.5393E-2</v>
      </c>
    </row>
    <row r="667" spans="1:2" x14ac:dyDescent="0.3">
      <c r="A667">
        <v>605.5</v>
      </c>
      <c r="B667" s="3">
        <v>1.5506000000000001E-2</v>
      </c>
    </row>
    <row r="668" spans="1:2" x14ac:dyDescent="0.3">
      <c r="A668">
        <v>606</v>
      </c>
      <c r="B668" s="3">
        <v>1.5553000000000001E-2</v>
      </c>
    </row>
    <row r="669" spans="1:2" x14ac:dyDescent="0.3">
      <c r="A669">
        <v>606.5</v>
      </c>
      <c r="B669" s="3">
        <v>1.5591000000000001E-2</v>
      </c>
    </row>
    <row r="670" spans="1:2" x14ac:dyDescent="0.3">
      <c r="A670">
        <v>607</v>
      </c>
      <c r="B670" s="3">
        <v>1.5649E-2</v>
      </c>
    </row>
    <row r="671" spans="1:2" x14ac:dyDescent="0.3">
      <c r="A671">
        <v>607.5</v>
      </c>
      <c r="B671" s="3">
        <v>1.5703999999999999E-2</v>
      </c>
    </row>
    <row r="672" spans="1:2" x14ac:dyDescent="0.3">
      <c r="A672">
        <v>608</v>
      </c>
      <c r="B672" s="3">
        <v>1.5739E-2</v>
      </c>
    </row>
    <row r="673" spans="1:2" x14ac:dyDescent="0.3">
      <c r="A673">
        <v>608.5</v>
      </c>
      <c r="B673" s="3">
        <v>1.575E-2</v>
      </c>
    </row>
    <row r="674" spans="1:2" x14ac:dyDescent="0.3">
      <c r="A674">
        <v>609</v>
      </c>
      <c r="B674" s="3">
        <v>1.5788E-2</v>
      </c>
    </row>
    <row r="675" spans="1:2" x14ac:dyDescent="0.3">
      <c r="A675">
        <v>609.5</v>
      </c>
      <c r="B675" s="3">
        <v>1.5845000000000001E-2</v>
      </c>
    </row>
    <row r="676" spans="1:2" x14ac:dyDescent="0.3">
      <c r="A676">
        <v>610</v>
      </c>
      <c r="B676" s="3">
        <v>1.5865000000000001E-2</v>
      </c>
    </row>
    <row r="677" spans="1:2" x14ac:dyDescent="0.3">
      <c r="A677">
        <v>610.5</v>
      </c>
      <c r="B677" s="3">
        <v>1.5858000000000001E-2</v>
      </c>
    </row>
    <row r="678" spans="1:2" x14ac:dyDescent="0.3">
      <c r="A678">
        <v>611</v>
      </c>
      <c r="B678" s="3">
        <v>1.5917000000000001E-2</v>
      </c>
    </row>
    <row r="679" spans="1:2" x14ac:dyDescent="0.3">
      <c r="A679">
        <v>611.5</v>
      </c>
      <c r="B679" s="3">
        <v>1.6015000000000001E-2</v>
      </c>
    </row>
    <row r="680" spans="1:2" x14ac:dyDescent="0.3">
      <c r="A680">
        <v>612</v>
      </c>
      <c r="B680" s="3">
        <v>1.6067999999999999E-2</v>
      </c>
    </row>
    <row r="681" spans="1:2" x14ac:dyDescent="0.3">
      <c r="A681">
        <v>612.5</v>
      </c>
      <c r="B681" s="3">
        <v>1.6063000000000001E-2</v>
      </c>
    </row>
    <row r="682" spans="1:2" x14ac:dyDescent="0.3">
      <c r="A682">
        <v>613</v>
      </c>
      <c r="B682" s="3">
        <v>1.6074999999999999E-2</v>
      </c>
    </row>
    <row r="683" spans="1:2" x14ac:dyDescent="0.3">
      <c r="A683">
        <v>613.5</v>
      </c>
      <c r="B683" s="3">
        <v>1.6109999999999999E-2</v>
      </c>
    </row>
    <row r="684" spans="1:2" x14ac:dyDescent="0.3">
      <c r="A684">
        <v>614</v>
      </c>
      <c r="B684" s="3">
        <v>1.6097E-2</v>
      </c>
    </row>
    <row r="685" spans="1:2" x14ac:dyDescent="0.3">
      <c r="A685">
        <v>614.5</v>
      </c>
      <c r="B685" s="3">
        <v>1.6077000000000001E-2</v>
      </c>
    </row>
    <row r="686" spans="1:2" x14ac:dyDescent="0.3">
      <c r="A686">
        <v>615</v>
      </c>
      <c r="B686" s="3">
        <v>1.6077999999999999E-2</v>
      </c>
    </row>
    <row r="687" spans="1:2" x14ac:dyDescent="0.3">
      <c r="A687">
        <v>615.5</v>
      </c>
      <c r="B687" s="3">
        <v>1.6178999999999999E-2</v>
      </c>
    </row>
    <row r="688" spans="1:2" x14ac:dyDescent="0.3">
      <c r="A688">
        <v>616</v>
      </c>
      <c r="B688" s="3">
        <v>1.6299000000000001E-2</v>
      </c>
    </row>
    <row r="689" spans="1:2" x14ac:dyDescent="0.3">
      <c r="A689">
        <v>616.5</v>
      </c>
      <c r="B689" s="3">
        <v>1.6407000000000001E-2</v>
      </c>
    </row>
    <row r="690" spans="1:2" x14ac:dyDescent="0.3">
      <c r="A690">
        <v>617</v>
      </c>
      <c r="B690" s="3">
        <v>1.6471E-2</v>
      </c>
    </row>
    <row r="691" spans="1:2" x14ac:dyDescent="0.3">
      <c r="A691">
        <v>617.5</v>
      </c>
      <c r="B691" s="3">
        <v>1.6480999999999999E-2</v>
      </c>
    </row>
    <row r="692" spans="1:2" x14ac:dyDescent="0.3">
      <c r="A692">
        <v>618</v>
      </c>
      <c r="B692" s="3">
        <v>1.6496E-2</v>
      </c>
    </row>
    <row r="693" spans="1:2" x14ac:dyDescent="0.3">
      <c r="A693">
        <v>618.5</v>
      </c>
      <c r="B693" s="3">
        <v>1.6539000000000002E-2</v>
      </c>
    </row>
    <row r="694" spans="1:2" x14ac:dyDescent="0.3">
      <c r="A694">
        <v>619</v>
      </c>
      <c r="B694" s="3">
        <v>1.6587000000000001E-2</v>
      </c>
    </row>
    <row r="695" spans="1:2" x14ac:dyDescent="0.3">
      <c r="A695">
        <v>619.5</v>
      </c>
      <c r="B695" s="3">
        <v>1.6617E-2</v>
      </c>
    </row>
    <row r="696" spans="1:2" x14ac:dyDescent="0.3">
      <c r="A696">
        <v>620</v>
      </c>
      <c r="B696" s="3">
        <v>1.6611999999999998E-2</v>
      </c>
    </row>
    <row r="697" spans="1:2" x14ac:dyDescent="0.3">
      <c r="A697">
        <v>620.5</v>
      </c>
      <c r="B697" s="3">
        <v>1.6625999999999998E-2</v>
      </c>
    </row>
    <row r="698" spans="1:2" x14ac:dyDescent="0.3">
      <c r="A698">
        <v>621</v>
      </c>
      <c r="B698" s="3">
        <v>1.6650999999999999E-2</v>
      </c>
    </row>
    <row r="699" spans="1:2" x14ac:dyDescent="0.3">
      <c r="A699">
        <v>621.5</v>
      </c>
      <c r="B699" s="3">
        <v>1.6695000000000002E-2</v>
      </c>
    </row>
    <row r="700" spans="1:2" x14ac:dyDescent="0.3">
      <c r="A700">
        <v>622</v>
      </c>
      <c r="B700" s="3">
        <v>1.6785000000000001E-2</v>
      </c>
    </row>
    <row r="701" spans="1:2" x14ac:dyDescent="0.3">
      <c r="A701">
        <v>622.5</v>
      </c>
      <c r="B701" s="3">
        <v>1.6872999999999999E-2</v>
      </c>
    </row>
    <row r="702" spans="1:2" x14ac:dyDescent="0.3">
      <c r="A702">
        <v>623</v>
      </c>
      <c r="B702" s="3">
        <v>1.6910000000000001E-2</v>
      </c>
    </row>
    <row r="703" spans="1:2" x14ac:dyDescent="0.3">
      <c r="A703">
        <v>623.5</v>
      </c>
      <c r="B703" s="3">
        <v>1.6906000000000001E-2</v>
      </c>
    </row>
    <row r="704" spans="1:2" x14ac:dyDescent="0.3">
      <c r="A704">
        <v>624</v>
      </c>
      <c r="B704" s="3">
        <v>1.6934000000000001E-2</v>
      </c>
    </row>
    <row r="705" spans="1:2" x14ac:dyDescent="0.3">
      <c r="A705">
        <v>624.5</v>
      </c>
      <c r="B705" s="3">
        <v>1.6964E-2</v>
      </c>
    </row>
    <row r="706" spans="1:2" x14ac:dyDescent="0.3">
      <c r="A706">
        <v>625</v>
      </c>
      <c r="B706" s="3">
        <v>1.702E-2</v>
      </c>
    </row>
    <row r="707" spans="1:2" x14ac:dyDescent="0.3">
      <c r="A707">
        <v>625.5</v>
      </c>
      <c r="B707" s="3">
        <v>1.7072E-2</v>
      </c>
    </row>
    <row r="708" spans="1:2" x14ac:dyDescent="0.3">
      <c r="A708">
        <v>626</v>
      </c>
      <c r="B708" s="3">
        <v>1.7146999999999999E-2</v>
      </c>
    </row>
    <row r="709" spans="1:2" x14ac:dyDescent="0.3">
      <c r="A709">
        <v>626.5</v>
      </c>
      <c r="B709" s="3">
        <v>1.7236000000000001E-2</v>
      </c>
    </row>
    <row r="710" spans="1:2" x14ac:dyDescent="0.3">
      <c r="A710">
        <v>627</v>
      </c>
      <c r="B710" s="3">
        <v>1.7283E-2</v>
      </c>
    </row>
    <row r="711" spans="1:2" x14ac:dyDescent="0.3">
      <c r="A711">
        <v>627.5</v>
      </c>
      <c r="B711" s="3">
        <v>1.7302000000000001E-2</v>
      </c>
    </row>
    <row r="712" spans="1:2" x14ac:dyDescent="0.3">
      <c r="A712">
        <v>628</v>
      </c>
      <c r="B712" s="3">
        <v>1.7276E-2</v>
      </c>
    </row>
    <row r="713" spans="1:2" x14ac:dyDescent="0.3">
      <c r="A713">
        <v>628.5</v>
      </c>
      <c r="B713" s="3">
        <v>1.7259E-2</v>
      </c>
    </row>
    <row r="714" spans="1:2" x14ac:dyDescent="0.3">
      <c r="A714">
        <v>629</v>
      </c>
      <c r="B714" s="3">
        <v>1.7306999999999999E-2</v>
      </c>
    </row>
    <row r="715" spans="1:2" x14ac:dyDescent="0.3">
      <c r="A715">
        <v>629.5</v>
      </c>
      <c r="B715" s="3">
        <v>1.7378000000000001E-2</v>
      </c>
    </row>
    <row r="716" spans="1:2" x14ac:dyDescent="0.3">
      <c r="A716">
        <v>630</v>
      </c>
      <c r="B716" s="3">
        <v>1.7413999999999999E-2</v>
      </c>
    </row>
    <row r="717" spans="1:2" x14ac:dyDescent="0.3">
      <c r="A717">
        <v>630.5</v>
      </c>
      <c r="B717" s="3">
        <v>1.7493000000000002E-2</v>
      </c>
    </row>
    <row r="718" spans="1:2" x14ac:dyDescent="0.3">
      <c r="A718">
        <v>631</v>
      </c>
      <c r="B718" s="3">
        <v>1.7586000000000001E-2</v>
      </c>
    </row>
    <row r="719" spans="1:2" x14ac:dyDescent="0.3">
      <c r="A719">
        <v>631.5</v>
      </c>
      <c r="B719" s="3">
        <v>1.7680999999999999E-2</v>
      </c>
    </row>
    <row r="720" spans="1:2" x14ac:dyDescent="0.3">
      <c r="A720">
        <v>632</v>
      </c>
      <c r="B720" s="3">
        <v>1.7675E-2</v>
      </c>
    </row>
    <row r="721" spans="1:2" x14ac:dyDescent="0.3">
      <c r="A721">
        <v>632.5</v>
      </c>
      <c r="B721" s="3">
        <v>1.7628000000000001E-2</v>
      </c>
    </row>
    <row r="722" spans="1:2" x14ac:dyDescent="0.3">
      <c r="A722">
        <v>633</v>
      </c>
      <c r="B722" s="3">
        <v>1.7595E-2</v>
      </c>
    </row>
    <row r="723" spans="1:2" x14ac:dyDescent="0.3">
      <c r="A723">
        <v>633.5</v>
      </c>
      <c r="B723" s="3">
        <v>1.7610000000000001E-2</v>
      </c>
    </row>
    <row r="724" spans="1:2" x14ac:dyDescent="0.3">
      <c r="A724">
        <v>634</v>
      </c>
      <c r="B724" s="3">
        <v>1.7708999999999999E-2</v>
      </c>
    </row>
    <row r="725" spans="1:2" x14ac:dyDescent="0.3">
      <c r="A725">
        <v>634.5</v>
      </c>
      <c r="B725" s="3">
        <v>1.7861999999999999E-2</v>
      </c>
    </row>
    <row r="726" spans="1:2" x14ac:dyDescent="0.3">
      <c r="A726">
        <v>635</v>
      </c>
      <c r="B726" s="3">
        <v>1.8016000000000001E-2</v>
      </c>
    </row>
    <row r="727" spans="1:2" x14ac:dyDescent="0.3">
      <c r="A727">
        <v>635.5</v>
      </c>
      <c r="B727" s="3">
        <v>1.8062999999999999E-2</v>
      </c>
    </row>
    <row r="728" spans="1:2" x14ac:dyDescent="0.3">
      <c r="A728">
        <v>636</v>
      </c>
      <c r="B728" s="3">
        <v>1.7999999999999999E-2</v>
      </c>
    </row>
    <row r="729" spans="1:2" x14ac:dyDescent="0.3">
      <c r="A729">
        <v>636.5</v>
      </c>
      <c r="B729" s="3">
        <v>1.7961000000000001E-2</v>
      </c>
    </row>
    <row r="730" spans="1:2" x14ac:dyDescent="0.3">
      <c r="A730">
        <v>637</v>
      </c>
      <c r="B730" s="3">
        <v>1.8016999999999998E-2</v>
      </c>
    </row>
    <row r="731" spans="1:2" x14ac:dyDescent="0.3">
      <c r="A731">
        <v>637.5</v>
      </c>
      <c r="B731" s="3">
        <v>1.8100000000000002E-2</v>
      </c>
    </row>
    <row r="732" spans="1:2" x14ac:dyDescent="0.3">
      <c r="A732">
        <v>638</v>
      </c>
      <c r="B732" s="3">
        <v>1.8117000000000001E-2</v>
      </c>
    </row>
    <row r="733" spans="1:2" x14ac:dyDescent="0.3">
      <c r="A733">
        <v>638.5</v>
      </c>
      <c r="B733" s="3">
        <v>1.8110999999999999E-2</v>
      </c>
    </row>
    <row r="734" spans="1:2" x14ac:dyDescent="0.3">
      <c r="A734">
        <v>639</v>
      </c>
      <c r="B734" s="3">
        <v>1.8197999999999999E-2</v>
      </c>
    </row>
    <row r="735" spans="1:2" x14ac:dyDescent="0.3">
      <c r="A735">
        <v>639.5</v>
      </c>
      <c r="B735" s="3">
        <v>1.8304000000000001E-2</v>
      </c>
    </row>
    <row r="736" spans="1:2" x14ac:dyDescent="0.3">
      <c r="A736">
        <v>640</v>
      </c>
      <c r="B736" s="3">
        <v>1.8334E-2</v>
      </c>
    </row>
    <row r="737" spans="1:2" x14ac:dyDescent="0.3">
      <c r="A737">
        <v>640.5</v>
      </c>
      <c r="B737" s="3">
        <v>1.8258E-2</v>
      </c>
    </row>
    <row r="738" spans="1:2" x14ac:dyDescent="0.3">
      <c r="A738">
        <v>641</v>
      </c>
      <c r="B738" s="3">
        <v>1.8223E-2</v>
      </c>
    </row>
    <row r="739" spans="1:2" x14ac:dyDescent="0.3">
      <c r="A739">
        <v>641.5</v>
      </c>
      <c r="B739" s="3">
        <v>1.8296E-2</v>
      </c>
    </row>
    <row r="740" spans="1:2" x14ac:dyDescent="0.3">
      <c r="A740">
        <v>642</v>
      </c>
      <c r="B740" s="3">
        <v>1.8457000000000001E-2</v>
      </c>
    </row>
    <row r="741" spans="1:2" x14ac:dyDescent="0.3">
      <c r="A741">
        <v>642.5</v>
      </c>
      <c r="B741" s="3">
        <v>1.8501E-2</v>
      </c>
    </row>
    <row r="742" spans="1:2" x14ac:dyDescent="0.3">
      <c r="A742">
        <v>643</v>
      </c>
      <c r="B742" s="3">
        <v>1.8447000000000002E-2</v>
      </c>
    </row>
    <row r="743" spans="1:2" x14ac:dyDescent="0.3">
      <c r="A743">
        <v>643.5</v>
      </c>
      <c r="B743" s="3">
        <v>1.8369E-2</v>
      </c>
    </row>
    <row r="744" spans="1:2" x14ac:dyDescent="0.3">
      <c r="A744">
        <v>644</v>
      </c>
      <c r="B744" s="3">
        <v>1.8412999999999999E-2</v>
      </c>
    </row>
    <row r="745" spans="1:2" x14ac:dyDescent="0.3">
      <c r="A745">
        <v>644.5</v>
      </c>
      <c r="B745" s="3">
        <v>1.8492000000000001E-2</v>
      </c>
    </row>
    <row r="746" spans="1:2" x14ac:dyDescent="0.3">
      <c r="A746">
        <v>645</v>
      </c>
      <c r="B746" s="3">
        <v>1.8582999999999999E-2</v>
      </c>
    </row>
    <row r="747" spans="1:2" x14ac:dyDescent="0.3">
      <c r="A747">
        <v>645.5</v>
      </c>
      <c r="B747" s="3">
        <v>1.8637999999999998E-2</v>
      </c>
    </row>
    <row r="748" spans="1:2" x14ac:dyDescent="0.3">
      <c r="A748">
        <v>646</v>
      </c>
      <c r="B748" s="3">
        <v>1.8728000000000002E-2</v>
      </c>
    </row>
    <row r="749" spans="1:2" x14ac:dyDescent="0.3">
      <c r="A749">
        <v>646.5</v>
      </c>
      <c r="B749" s="3">
        <v>1.8717000000000001E-2</v>
      </c>
    </row>
    <row r="750" spans="1:2" x14ac:dyDescent="0.3">
      <c r="A750">
        <v>647</v>
      </c>
      <c r="B750" s="3">
        <v>1.8735000000000002E-2</v>
      </c>
    </row>
    <row r="751" spans="1:2" x14ac:dyDescent="0.3">
      <c r="A751">
        <v>647.5</v>
      </c>
      <c r="B751" s="3">
        <v>1.8733E-2</v>
      </c>
    </row>
    <row r="752" spans="1:2" x14ac:dyDescent="0.3">
      <c r="A752">
        <v>648</v>
      </c>
      <c r="B752" s="3">
        <v>1.8869E-2</v>
      </c>
    </row>
    <row r="753" spans="1:2" x14ac:dyDescent="0.3">
      <c r="A753">
        <v>648.5</v>
      </c>
      <c r="B753" s="3">
        <v>1.9022000000000001E-2</v>
      </c>
    </row>
    <row r="754" spans="1:2" x14ac:dyDescent="0.3">
      <c r="A754">
        <v>649</v>
      </c>
      <c r="B754" s="3">
        <v>1.9103999999999999E-2</v>
      </c>
    </row>
    <row r="755" spans="1:2" x14ac:dyDescent="0.3">
      <c r="A755">
        <v>649.5</v>
      </c>
      <c r="B755" s="3">
        <v>1.9088999999999998E-2</v>
      </c>
    </row>
    <row r="756" spans="1:2" x14ac:dyDescent="0.3">
      <c r="A756">
        <v>650</v>
      </c>
      <c r="B756" s="3">
        <v>1.9022000000000001E-2</v>
      </c>
    </row>
    <row r="757" spans="1:2" x14ac:dyDescent="0.3">
      <c r="A757">
        <v>650.5</v>
      </c>
      <c r="B757" s="3">
        <v>1.8981999999999999E-2</v>
      </c>
    </row>
    <row r="758" spans="1:2" x14ac:dyDescent="0.3">
      <c r="A758">
        <v>651</v>
      </c>
      <c r="B758" s="3">
        <v>1.9015000000000001E-2</v>
      </c>
    </row>
    <row r="759" spans="1:2" x14ac:dyDescent="0.3">
      <c r="A759">
        <v>651.5</v>
      </c>
      <c r="B759" s="3">
        <v>1.9001000000000001E-2</v>
      </c>
    </row>
    <row r="760" spans="1:2" x14ac:dyDescent="0.3">
      <c r="A760">
        <v>652</v>
      </c>
      <c r="B760" s="3">
        <v>1.9029000000000001E-2</v>
      </c>
    </row>
    <row r="761" spans="1:2" x14ac:dyDescent="0.3">
      <c r="A761">
        <v>652.5</v>
      </c>
      <c r="B761" s="3">
        <v>1.9092999999999999E-2</v>
      </c>
    </row>
    <row r="762" spans="1:2" x14ac:dyDescent="0.3">
      <c r="A762">
        <v>653</v>
      </c>
      <c r="B762" s="3">
        <v>1.9178000000000001E-2</v>
      </c>
    </row>
    <row r="763" spans="1:2" x14ac:dyDescent="0.3">
      <c r="A763">
        <v>653.5</v>
      </c>
      <c r="B763" s="3">
        <v>1.9164E-2</v>
      </c>
    </row>
    <row r="764" spans="1:2" x14ac:dyDescent="0.3">
      <c r="A764">
        <v>654</v>
      </c>
      <c r="B764" s="3">
        <v>1.9120999999999999E-2</v>
      </c>
    </row>
    <row r="765" spans="1:2" x14ac:dyDescent="0.3">
      <c r="A765">
        <v>654.5</v>
      </c>
      <c r="B765" s="3">
        <v>1.9148999999999999E-2</v>
      </c>
    </row>
    <row r="766" spans="1:2" x14ac:dyDescent="0.3">
      <c r="A766">
        <v>655</v>
      </c>
      <c r="B766" s="3">
        <v>1.9276999999999999E-2</v>
      </c>
    </row>
    <row r="767" spans="1:2" x14ac:dyDescent="0.3">
      <c r="A767">
        <v>655.5</v>
      </c>
      <c r="B767" s="3">
        <v>1.9288E-2</v>
      </c>
    </row>
    <row r="768" spans="1:2" x14ac:dyDescent="0.3">
      <c r="A768">
        <v>656</v>
      </c>
      <c r="B768" s="3">
        <v>1.9269000000000001E-2</v>
      </c>
    </row>
    <row r="769" spans="1:2" x14ac:dyDescent="0.3">
      <c r="A769">
        <v>656.5</v>
      </c>
      <c r="B769" s="3">
        <v>1.9278E-2</v>
      </c>
    </row>
    <row r="770" spans="1:2" x14ac:dyDescent="0.3">
      <c r="A770">
        <v>657</v>
      </c>
      <c r="B770" s="3">
        <v>1.9345999999999999E-2</v>
      </c>
    </row>
    <row r="771" spans="1:2" x14ac:dyDescent="0.3">
      <c r="A771">
        <v>657.5</v>
      </c>
      <c r="B771" s="3">
        <v>1.9425000000000001E-2</v>
      </c>
    </row>
    <row r="772" spans="1:2" x14ac:dyDescent="0.3">
      <c r="A772">
        <v>658</v>
      </c>
      <c r="B772" s="3">
        <v>1.9469E-2</v>
      </c>
    </row>
    <row r="773" spans="1:2" x14ac:dyDescent="0.3">
      <c r="A773">
        <v>658.5</v>
      </c>
      <c r="B773" s="3">
        <v>1.9526999999999999E-2</v>
      </c>
    </row>
    <row r="774" spans="1:2" x14ac:dyDescent="0.3">
      <c r="A774">
        <v>659</v>
      </c>
      <c r="B774" s="3">
        <v>1.9566E-2</v>
      </c>
    </row>
    <row r="775" spans="1:2" x14ac:dyDescent="0.3">
      <c r="A775">
        <v>659.5</v>
      </c>
      <c r="B775" s="3">
        <v>1.9633999999999999E-2</v>
      </c>
    </row>
    <row r="776" spans="1:2" x14ac:dyDescent="0.3">
      <c r="A776">
        <v>660</v>
      </c>
      <c r="B776" s="3">
        <v>1.9664999999999998E-2</v>
      </c>
    </row>
    <row r="777" spans="1:2" x14ac:dyDescent="0.3">
      <c r="A777">
        <v>660.5</v>
      </c>
      <c r="B777" s="3">
        <v>1.9675999999999999E-2</v>
      </c>
    </row>
    <row r="778" spans="1:2" x14ac:dyDescent="0.3">
      <c r="A778">
        <v>661</v>
      </c>
      <c r="B778" s="3">
        <v>1.9665999999999999E-2</v>
      </c>
    </row>
    <row r="779" spans="1:2" x14ac:dyDescent="0.3">
      <c r="A779">
        <v>661.5</v>
      </c>
      <c r="B779" s="3">
        <v>1.9630999999999999E-2</v>
      </c>
    </row>
    <row r="780" spans="1:2" x14ac:dyDescent="0.3">
      <c r="A780">
        <v>662</v>
      </c>
      <c r="B780" s="3">
        <v>1.9588000000000001E-2</v>
      </c>
    </row>
    <row r="781" spans="1:2" x14ac:dyDescent="0.3">
      <c r="A781">
        <v>662.5</v>
      </c>
      <c r="B781" s="3">
        <v>1.9539999999999998E-2</v>
      </c>
    </row>
    <row r="782" spans="1:2" x14ac:dyDescent="0.3">
      <c r="A782">
        <v>663</v>
      </c>
      <c r="B782" s="3">
        <v>1.9658999999999999E-2</v>
      </c>
    </row>
    <row r="783" spans="1:2" x14ac:dyDescent="0.3">
      <c r="A783">
        <v>663.5</v>
      </c>
      <c r="B783" s="3">
        <v>1.9793999999999999E-2</v>
      </c>
    </row>
    <row r="784" spans="1:2" x14ac:dyDescent="0.3">
      <c r="A784">
        <v>664</v>
      </c>
      <c r="B784" s="3">
        <v>1.9886000000000001E-2</v>
      </c>
    </row>
    <row r="785" spans="1:2" x14ac:dyDescent="0.3">
      <c r="A785">
        <v>664.5</v>
      </c>
      <c r="B785" s="3">
        <v>1.9837E-2</v>
      </c>
    </row>
    <row r="786" spans="1:2" x14ac:dyDescent="0.3">
      <c r="A786">
        <v>665</v>
      </c>
      <c r="B786" s="3">
        <v>1.9786999999999999E-2</v>
      </c>
    </row>
    <row r="787" spans="1:2" x14ac:dyDescent="0.3">
      <c r="A787">
        <v>665.5</v>
      </c>
      <c r="B787" s="3">
        <v>1.9706999999999999E-2</v>
      </c>
    </row>
    <row r="788" spans="1:2" x14ac:dyDescent="0.3">
      <c r="A788">
        <v>666</v>
      </c>
      <c r="B788" s="3">
        <v>1.9722E-2</v>
      </c>
    </row>
    <row r="789" spans="1:2" x14ac:dyDescent="0.3">
      <c r="A789">
        <v>666.5</v>
      </c>
      <c r="B789" s="3">
        <v>1.9859000000000002E-2</v>
      </c>
    </row>
    <row r="790" spans="1:2" x14ac:dyDescent="0.3">
      <c r="A790">
        <v>667</v>
      </c>
      <c r="B790" s="3">
        <v>2.0001000000000001E-2</v>
      </c>
    </row>
    <row r="791" spans="1:2" x14ac:dyDescent="0.3">
      <c r="A791">
        <v>667.5</v>
      </c>
      <c r="B791" s="3">
        <v>2.0029000000000002E-2</v>
      </c>
    </row>
    <row r="792" spans="1:2" x14ac:dyDescent="0.3">
      <c r="A792">
        <v>668</v>
      </c>
      <c r="B792" s="3">
        <v>1.9894999999999999E-2</v>
      </c>
    </row>
    <row r="793" spans="1:2" x14ac:dyDescent="0.3">
      <c r="A793">
        <v>668.5</v>
      </c>
      <c r="B793" s="3">
        <v>1.9911000000000002E-2</v>
      </c>
    </row>
    <row r="794" spans="1:2" x14ac:dyDescent="0.3">
      <c r="A794">
        <v>669</v>
      </c>
      <c r="B794" s="3">
        <v>2.0027E-2</v>
      </c>
    </row>
    <row r="795" spans="1:2" x14ac:dyDescent="0.3">
      <c r="A795">
        <v>669.5</v>
      </c>
      <c r="B795" s="3">
        <v>2.0181000000000001E-2</v>
      </c>
    </row>
    <row r="796" spans="1:2" x14ac:dyDescent="0.3">
      <c r="A796">
        <v>670</v>
      </c>
      <c r="B796" s="3">
        <v>2.0251000000000002E-2</v>
      </c>
    </row>
    <row r="797" spans="1:2" x14ac:dyDescent="0.3">
      <c r="A797">
        <v>670.5</v>
      </c>
      <c r="B797" s="3">
        <v>2.0244000000000002E-2</v>
      </c>
    </row>
    <row r="798" spans="1:2" x14ac:dyDescent="0.3">
      <c r="A798">
        <v>671</v>
      </c>
      <c r="B798" s="3">
        <v>2.0240000000000001E-2</v>
      </c>
    </row>
    <row r="799" spans="1:2" x14ac:dyDescent="0.3">
      <c r="A799">
        <v>671.5</v>
      </c>
      <c r="B799" s="3">
        <v>2.0229E-2</v>
      </c>
    </row>
    <row r="800" spans="1:2" x14ac:dyDescent="0.3">
      <c r="A800">
        <v>672</v>
      </c>
      <c r="B800" s="3">
        <v>2.0271999999999998E-2</v>
      </c>
    </row>
    <row r="801" spans="1:2" x14ac:dyDescent="0.3">
      <c r="A801">
        <v>672.5</v>
      </c>
      <c r="B801" s="3">
        <v>2.0313000000000001E-2</v>
      </c>
    </row>
    <row r="802" spans="1:2" x14ac:dyDescent="0.3">
      <c r="A802">
        <v>673</v>
      </c>
      <c r="B802" s="3">
        <v>2.0261999999999999E-2</v>
      </c>
    </row>
    <row r="803" spans="1:2" x14ac:dyDescent="0.3">
      <c r="A803">
        <v>673.5</v>
      </c>
      <c r="B803" s="3">
        <v>2.0173E-2</v>
      </c>
    </row>
    <row r="804" spans="1:2" x14ac:dyDescent="0.3">
      <c r="A804">
        <v>674</v>
      </c>
      <c r="B804" s="3">
        <v>2.0202999999999999E-2</v>
      </c>
    </row>
    <row r="805" spans="1:2" x14ac:dyDescent="0.3">
      <c r="A805">
        <v>674.5</v>
      </c>
      <c r="B805" s="3">
        <v>2.0358000000000001E-2</v>
      </c>
    </row>
    <row r="806" spans="1:2" x14ac:dyDescent="0.3">
      <c r="A806">
        <v>675</v>
      </c>
      <c r="B806" s="3">
        <v>2.0419E-2</v>
      </c>
    </row>
    <row r="807" spans="1:2" x14ac:dyDescent="0.3">
      <c r="A807">
        <v>675.5</v>
      </c>
      <c r="B807" s="3">
        <v>2.0421999999999999E-2</v>
      </c>
    </row>
    <row r="808" spans="1:2" x14ac:dyDescent="0.3">
      <c r="A808">
        <v>676</v>
      </c>
      <c r="B808" s="3">
        <v>2.0386999999999999E-2</v>
      </c>
    </row>
    <row r="809" spans="1:2" x14ac:dyDescent="0.3">
      <c r="A809">
        <v>676.5</v>
      </c>
      <c r="B809" s="3">
        <v>2.0406000000000001E-2</v>
      </c>
    </row>
    <row r="810" spans="1:2" x14ac:dyDescent="0.3">
      <c r="A810">
        <v>677</v>
      </c>
      <c r="B810" s="3">
        <v>2.0348000000000002E-2</v>
      </c>
    </row>
    <row r="811" spans="1:2" x14ac:dyDescent="0.3">
      <c r="A811">
        <v>677.5</v>
      </c>
      <c r="B811" s="3">
        <v>2.0452000000000001E-2</v>
      </c>
    </row>
    <row r="812" spans="1:2" x14ac:dyDescent="0.3">
      <c r="A812">
        <v>678</v>
      </c>
      <c r="B812" s="3">
        <v>2.0575E-2</v>
      </c>
    </row>
    <row r="813" spans="1:2" x14ac:dyDescent="0.3">
      <c r="A813">
        <v>678.5</v>
      </c>
      <c r="B813" s="3">
        <v>2.0733999999999999E-2</v>
      </c>
    </row>
    <row r="814" spans="1:2" x14ac:dyDescent="0.3">
      <c r="A814">
        <v>679</v>
      </c>
      <c r="B814" s="3">
        <v>2.0767999999999998E-2</v>
      </c>
    </row>
    <row r="815" spans="1:2" x14ac:dyDescent="0.3">
      <c r="A815">
        <v>679.5</v>
      </c>
      <c r="B815" s="3">
        <v>2.0688000000000002E-2</v>
      </c>
    </row>
    <row r="816" spans="1:2" x14ac:dyDescent="0.3">
      <c r="A816">
        <v>680</v>
      </c>
      <c r="B816" s="3">
        <v>2.0695999999999999E-2</v>
      </c>
    </row>
    <row r="817" spans="1:2" x14ac:dyDescent="0.3">
      <c r="A817">
        <v>680.5</v>
      </c>
      <c r="B817" s="3">
        <v>2.0715999999999998E-2</v>
      </c>
    </row>
    <row r="818" spans="1:2" x14ac:dyDescent="0.3">
      <c r="A818">
        <v>681</v>
      </c>
      <c r="B818" s="3">
        <v>2.0868000000000001E-2</v>
      </c>
    </row>
    <row r="819" spans="1:2" x14ac:dyDescent="0.3">
      <c r="A819">
        <v>681.5</v>
      </c>
      <c r="B819" s="3">
        <v>2.0952999999999999E-2</v>
      </c>
    </row>
    <row r="820" spans="1:2" x14ac:dyDescent="0.3">
      <c r="A820">
        <v>682</v>
      </c>
      <c r="B820" s="3">
        <v>2.0988E-2</v>
      </c>
    </row>
    <row r="821" spans="1:2" x14ac:dyDescent="0.3">
      <c r="A821">
        <v>682.5</v>
      </c>
      <c r="B821" s="3">
        <v>2.1006E-2</v>
      </c>
    </row>
    <row r="822" spans="1:2" x14ac:dyDescent="0.3">
      <c r="A822">
        <v>683</v>
      </c>
      <c r="B822" s="3">
        <v>2.0978E-2</v>
      </c>
    </row>
    <row r="823" spans="1:2" x14ac:dyDescent="0.3">
      <c r="A823">
        <v>683.5</v>
      </c>
      <c r="B823" s="3">
        <v>2.1065E-2</v>
      </c>
    </row>
    <row r="824" spans="1:2" x14ac:dyDescent="0.3">
      <c r="A824">
        <v>684</v>
      </c>
      <c r="B824" s="3">
        <v>2.1138000000000001E-2</v>
      </c>
    </row>
    <row r="825" spans="1:2" x14ac:dyDescent="0.3">
      <c r="A825">
        <v>684.5</v>
      </c>
      <c r="B825" s="3">
        <v>2.1179E-2</v>
      </c>
    </row>
    <row r="826" spans="1:2" x14ac:dyDescent="0.3">
      <c r="A826">
        <v>685</v>
      </c>
      <c r="B826" s="3">
        <v>2.1156000000000001E-2</v>
      </c>
    </row>
    <row r="827" spans="1:2" x14ac:dyDescent="0.3">
      <c r="A827">
        <v>685.5</v>
      </c>
      <c r="B827" s="3">
        <v>2.1113E-2</v>
      </c>
    </row>
    <row r="828" spans="1:2" x14ac:dyDescent="0.3">
      <c r="A828">
        <v>686</v>
      </c>
      <c r="B828" s="3">
        <v>2.1144E-2</v>
      </c>
    </row>
    <row r="829" spans="1:2" x14ac:dyDescent="0.3">
      <c r="A829">
        <v>686.5</v>
      </c>
      <c r="B829" s="3">
        <v>2.1180000000000001E-2</v>
      </c>
    </row>
    <row r="830" spans="1:2" x14ac:dyDescent="0.3">
      <c r="A830">
        <v>687</v>
      </c>
      <c r="B830" s="3">
        <v>2.1233999999999999E-2</v>
      </c>
    </row>
    <row r="831" spans="1:2" x14ac:dyDescent="0.3">
      <c r="A831">
        <v>687.5</v>
      </c>
      <c r="B831" s="3">
        <v>2.1257999999999999E-2</v>
      </c>
    </row>
    <row r="832" spans="1:2" x14ac:dyDescent="0.3">
      <c r="A832">
        <v>688</v>
      </c>
      <c r="B832" s="3">
        <v>2.1299999999999999E-2</v>
      </c>
    </row>
    <row r="833" spans="1:2" x14ac:dyDescent="0.3">
      <c r="A833">
        <v>688.5</v>
      </c>
      <c r="B833" s="3">
        <v>2.1273E-2</v>
      </c>
    </row>
    <row r="834" spans="1:2" x14ac:dyDescent="0.3">
      <c r="A834">
        <v>689</v>
      </c>
      <c r="B834" s="3">
        <v>2.1284999999999998E-2</v>
      </c>
    </row>
    <row r="835" spans="1:2" x14ac:dyDescent="0.3">
      <c r="A835">
        <v>689.5</v>
      </c>
      <c r="B835" s="3">
        <v>2.1252E-2</v>
      </c>
    </row>
    <row r="836" spans="1:2" x14ac:dyDescent="0.3">
      <c r="A836">
        <v>690</v>
      </c>
      <c r="B836" s="3">
        <v>2.1361000000000002E-2</v>
      </c>
    </row>
    <row r="837" spans="1:2" x14ac:dyDescent="0.3">
      <c r="A837">
        <v>690.5</v>
      </c>
      <c r="B837" s="3">
        <v>2.1364000000000001E-2</v>
      </c>
    </row>
    <row r="838" spans="1:2" x14ac:dyDescent="0.3">
      <c r="A838">
        <v>691</v>
      </c>
      <c r="B838" s="3">
        <v>2.1384E-2</v>
      </c>
    </row>
    <row r="839" spans="1:2" x14ac:dyDescent="0.3">
      <c r="A839">
        <v>691.5</v>
      </c>
      <c r="B839" s="3">
        <v>2.1434000000000002E-2</v>
      </c>
    </row>
    <row r="840" spans="1:2" x14ac:dyDescent="0.3">
      <c r="A840">
        <v>692</v>
      </c>
      <c r="B840" s="3">
        <v>2.1520999999999998E-2</v>
      </c>
    </row>
    <row r="841" spans="1:2" x14ac:dyDescent="0.3">
      <c r="A841">
        <v>692.5</v>
      </c>
      <c r="B841" s="3">
        <v>2.1559999999999999E-2</v>
      </c>
    </row>
    <row r="842" spans="1:2" x14ac:dyDescent="0.3">
      <c r="A842">
        <v>693</v>
      </c>
      <c r="B842" s="3">
        <v>2.1632999999999999E-2</v>
      </c>
    </row>
    <row r="843" spans="1:2" x14ac:dyDescent="0.3">
      <c r="A843">
        <v>693.5</v>
      </c>
      <c r="B843" s="3">
        <v>2.1680999999999999E-2</v>
      </c>
    </row>
    <row r="844" spans="1:2" x14ac:dyDescent="0.3">
      <c r="A844">
        <v>694</v>
      </c>
      <c r="B844" s="3">
        <v>2.179E-2</v>
      </c>
    </row>
    <row r="845" spans="1:2" x14ac:dyDescent="0.3">
      <c r="A845">
        <v>694.5</v>
      </c>
      <c r="B845" s="3">
        <v>2.1786E-2</v>
      </c>
    </row>
    <row r="846" spans="1:2" x14ac:dyDescent="0.3">
      <c r="A846">
        <v>695</v>
      </c>
      <c r="B846" s="3">
        <v>2.1847999999999999E-2</v>
      </c>
    </row>
    <row r="847" spans="1:2" x14ac:dyDescent="0.3">
      <c r="A847">
        <v>695.5</v>
      </c>
      <c r="B847" s="3">
        <v>2.1937999999999999E-2</v>
      </c>
    </row>
    <row r="848" spans="1:2" x14ac:dyDescent="0.3">
      <c r="A848">
        <v>696</v>
      </c>
      <c r="B848" s="3">
        <v>2.2020999999999999E-2</v>
      </c>
    </row>
    <row r="849" spans="1:2" x14ac:dyDescent="0.3">
      <c r="A849">
        <v>696.5</v>
      </c>
      <c r="B849" s="3">
        <v>2.2036E-2</v>
      </c>
    </row>
    <row r="850" spans="1:2" x14ac:dyDescent="0.3">
      <c r="A850">
        <v>697</v>
      </c>
      <c r="B850" s="3">
        <v>2.1977E-2</v>
      </c>
    </row>
    <row r="851" spans="1:2" x14ac:dyDescent="0.3">
      <c r="A851">
        <v>697.5</v>
      </c>
      <c r="B851" s="3">
        <v>2.1897E-2</v>
      </c>
    </row>
    <row r="852" spans="1:2" x14ac:dyDescent="0.3">
      <c r="A852">
        <v>698</v>
      </c>
      <c r="B852" s="3">
        <v>2.1913999999999999E-2</v>
      </c>
    </row>
    <row r="853" spans="1:2" x14ac:dyDescent="0.3">
      <c r="A853">
        <v>698.5</v>
      </c>
      <c r="B853" s="3">
        <v>2.1996999999999999E-2</v>
      </c>
    </row>
    <row r="854" spans="1:2" x14ac:dyDescent="0.3">
      <c r="A854">
        <v>699</v>
      </c>
      <c r="B854" s="3">
        <v>2.2092000000000001E-2</v>
      </c>
    </row>
    <row r="855" spans="1:2" x14ac:dyDescent="0.3">
      <c r="A855">
        <v>699.5</v>
      </c>
      <c r="B855" s="3">
        <v>2.2082999999999998E-2</v>
      </c>
    </row>
    <row r="856" spans="1:2" x14ac:dyDescent="0.3">
      <c r="A856">
        <v>700</v>
      </c>
      <c r="B856" s="3">
        <v>2.2027999999999999E-2</v>
      </c>
    </row>
    <row r="857" spans="1:2" x14ac:dyDescent="0.3">
      <c r="A857">
        <v>700.5</v>
      </c>
      <c r="B857" s="3">
        <v>2.2009000000000001E-2</v>
      </c>
    </row>
    <row r="858" spans="1:2" x14ac:dyDescent="0.3">
      <c r="A858">
        <v>701</v>
      </c>
      <c r="B858" s="3">
        <v>2.2107999999999999E-2</v>
      </c>
    </row>
    <row r="859" spans="1:2" x14ac:dyDescent="0.3">
      <c r="A859">
        <v>701.5</v>
      </c>
      <c r="B859" s="3">
        <v>2.2218000000000002E-2</v>
      </c>
    </row>
    <row r="860" spans="1:2" x14ac:dyDescent="0.3">
      <c r="A860">
        <v>702</v>
      </c>
      <c r="B860" s="3">
        <v>2.2277000000000002E-2</v>
      </c>
    </row>
    <row r="861" spans="1:2" x14ac:dyDescent="0.3">
      <c r="A861">
        <v>702.5</v>
      </c>
      <c r="B861" s="3">
        <v>2.2289E-2</v>
      </c>
    </row>
    <row r="862" spans="1:2" x14ac:dyDescent="0.3">
      <c r="A862">
        <v>703</v>
      </c>
      <c r="B862" s="3">
        <v>2.2307E-2</v>
      </c>
    </row>
    <row r="863" spans="1:2" x14ac:dyDescent="0.3">
      <c r="A863">
        <v>703.5</v>
      </c>
      <c r="B863" s="3">
        <v>2.2372E-2</v>
      </c>
    </row>
    <row r="864" spans="1:2" x14ac:dyDescent="0.3">
      <c r="A864">
        <v>704</v>
      </c>
      <c r="B864" s="3">
        <v>2.2405000000000001E-2</v>
      </c>
    </row>
    <row r="865" spans="1:2" x14ac:dyDescent="0.3">
      <c r="A865">
        <v>704.5</v>
      </c>
      <c r="B865" s="3">
        <v>2.2473E-2</v>
      </c>
    </row>
    <row r="866" spans="1:2" x14ac:dyDescent="0.3">
      <c r="A866">
        <v>705</v>
      </c>
      <c r="B866" s="3">
        <v>2.2481000000000001E-2</v>
      </c>
    </row>
    <row r="867" spans="1:2" x14ac:dyDescent="0.3">
      <c r="A867">
        <v>705.5</v>
      </c>
      <c r="B867" s="3">
        <v>2.2484000000000001E-2</v>
      </c>
    </row>
    <row r="868" spans="1:2" x14ac:dyDescent="0.3">
      <c r="A868">
        <v>706</v>
      </c>
      <c r="B868" s="3">
        <v>2.2395999999999999E-2</v>
      </c>
    </row>
    <row r="869" spans="1:2" x14ac:dyDescent="0.3">
      <c r="A869">
        <v>706.5</v>
      </c>
      <c r="B869" s="3">
        <v>2.2426999999999999E-2</v>
      </c>
    </row>
    <row r="870" spans="1:2" x14ac:dyDescent="0.3">
      <c r="A870">
        <v>707</v>
      </c>
      <c r="B870" s="3">
        <v>2.2474999999999998E-2</v>
      </c>
    </row>
    <row r="871" spans="1:2" x14ac:dyDescent="0.3">
      <c r="A871">
        <v>707.5</v>
      </c>
      <c r="B871" s="3">
        <v>2.2596999999999999E-2</v>
      </c>
    </row>
    <row r="872" spans="1:2" x14ac:dyDescent="0.3">
      <c r="A872">
        <v>708</v>
      </c>
      <c r="B872" s="3">
        <v>2.2592000000000001E-2</v>
      </c>
    </row>
    <row r="873" spans="1:2" x14ac:dyDescent="0.3">
      <c r="A873">
        <v>708.5</v>
      </c>
      <c r="B873" s="3">
        <v>2.2664E-2</v>
      </c>
    </row>
    <row r="874" spans="1:2" x14ac:dyDescent="0.3">
      <c r="A874">
        <v>709</v>
      </c>
      <c r="B874" s="3">
        <v>2.2682000000000001E-2</v>
      </c>
    </row>
    <row r="875" spans="1:2" x14ac:dyDescent="0.3">
      <c r="A875">
        <v>709.5</v>
      </c>
      <c r="B875" s="3">
        <v>2.2719E-2</v>
      </c>
    </row>
    <row r="876" spans="1:2" x14ac:dyDescent="0.3">
      <c r="A876">
        <v>710</v>
      </c>
      <c r="B876" s="3">
        <v>2.2710000000000001E-2</v>
      </c>
    </row>
    <row r="877" spans="1:2" x14ac:dyDescent="0.3">
      <c r="A877">
        <v>710.5</v>
      </c>
      <c r="B877" s="3">
        <v>2.2655000000000002E-2</v>
      </c>
    </row>
    <row r="878" spans="1:2" x14ac:dyDescent="0.3">
      <c r="A878">
        <v>711</v>
      </c>
      <c r="B878" s="3">
        <v>2.2676999999999999E-2</v>
      </c>
    </row>
    <row r="879" spans="1:2" x14ac:dyDescent="0.3">
      <c r="A879">
        <v>711.5</v>
      </c>
      <c r="B879" s="3">
        <v>2.2707000000000001E-2</v>
      </c>
    </row>
    <row r="880" spans="1:2" x14ac:dyDescent="0.3">
      <c r="A880">
        <v>712</v>
      </c>
      <c r="B880" s="3">
        <v>2.2780999999999999E-2</v>
      </c>
    </row>
    <row r="881" spans="1:2" x14ac:dyDescent="0.3">
      <c r="A881">
        <v>712.5</v>
      </c>
      <c r="B881" s="3">
        <v>2.2813E-2</v>
      </c>
    </row>
    <row r="882" spans="1:2" x14ac:dyDescent="0.3">
      <c r="A882">
        <v>713</v>
      </c>
      <c r="B882" s="3">
        <v>2.2851E-2</v>
      </c>
    </row>
    <row r="883" spans="1:2" x14ac:dyDescent="0.3">
      <c r="A883">
        <v>713.5</v>
      </c>
      <c r="B883" s="3">
        <v>2.2970000000000001E-2</v>
      </c>
    </row>
    <row r="884" spans="1:2" x14ac:dyDescent="0.3">
      <c r="A884">
        <v>714</v>
      </c>
      <c r="B884" s="3">
        <v>2.3009000000000002E-2</v>
      </c>
    </row>
    <row r="885" spans="1:2" x14ac:dyDescent="0.3">
      <c r="A885">
        <v>714.5</v>
      </c>
      <c r="B885" s="3">
        <v>2.3047999999999999E-2</v>
      </c>
    </row>
    <row r="886" spans="1:2" x14ac:dyDescent="0.3">
      <c r="A886">
        <v>715</v>
      </c>
      <c r="B886" s="3">
        <v>2.2997E-2</v>
      </c>
    </row>
    <row r="887" spans="1:2" x14ac:dyDescent="0.3">
      <c r="A887">
        <v>715.5</v>
      </c>
      <c r="B887" s="3">
        <v>2.3120999999999999E-2</v>
      </c>
    </row>
    <row r="888" spans="1:2" x14ac:dyDescent="0.3">
      <c r="A888">
        <v>716</v>
      </c>
      <c r="B888" s="3">
        <v>2.315E-2</v>
      </c>
    </row>
    <row r="889" spans="1:2" x14ac:dyDescent="0.3">
      <c r="A889">
        <v>716.5</v>
      </c>
      <c r="B889" s="3">
        <v>2.3203999999999999E-2</v>
      </c>
    </row>
    <row r="890" spans="1:2" x14ac:dyDescent="0.3">
      <c r="A890">
        <v>717</v>
      </c>
      <c r="B890" s="3">
        <v>2.3269000000000001E-2</v>
      </c>
    </row>
    <row r="891" spans="1:2" x14ac:dyDescent="0.3">
      <c r="A891">
        <v>717.5</v>
      </c>
      <c r="B891" s="3">
        <v>2.3338999999999999E-2</v>
      </c>
    </row>
    <row r="892" spans="1:2" x14ac:dyDescent="0.3">
      <c r="A892">
        <v>718</v>
      </c>
      <c r="B892" s="3">
        <v>2.3345000000000001E-2</v>
      </c>
    </row>
    <row r="893" spans="1:2" x14ac:dyDescent="0.3">
      <c r="A893">
        <v>718.5</v>
      </c>
      <c r="B893" s="3">
        <v>2.3358E-2</v>
      </c>
    </row>
    <row r="894" spans="1:2" x14ac:dyDescent="0.3">
      <c r="A894">
        <v>719</v>
      </c>
      <c r="B894" s="3">
        <v>2.3469E-2</v>
      </c>
    </row>
    <row r="895" spans="1:2" x14ac:dyDescent="0.3">
      <c r="A895">
        <v>719.5</v>
      </c>
      <c r="B895" s="3">
        <v>2.3452000000000001E-2</v>
      </c>
    </row>
    <row r="896" spans="1:2" x14ac:dyDescent="0.3">
      <c r="A896">
        <v>720</v>
      </c>
      <c r="B896" s="3">
        <v>2.3361E-2</v>
      </c>
    </row>
    <row r="897" spans="1:2" x14ac:dyDescent="0.3">
      <c r="A897">
        <v>720.5</v>
      </c>
      <c r="B897" s="3">
        <v>2.3376999999999998E-2</v>
      </c>
    </row>
    <row r="898" spans="1:2" x14ac:dyDescent="0.3">
      <c r="A898">
        <v>721</v>
      </c>
      <c r="B898" s="3">
        <v>2.3529000000000001E-2</v>
      </c>
    </row>
    <row r="899" spans="1:2" x14ac:dyDescent="0.3">
      <c r="A899">
        <v>721.5</v>
      </c>
      <c r="B899" s="3">
        <v>2.3567000000000001E-2</v>
      </c>
    </row>
    <row r="900" spans="1:2" x14ac:dyDescent="0.3">
      <c r="A900">
        <v>722</v>
      </c>
      <c r="B900" s="3">
        <v>2.3408000000000002E-2</v>
      </c>
    </row>
    <row r="901" spans="1:2" x14ac:dyDescent="0.3">
      <c r="A901">
        <v>722.5</v>
      </c>
      <c r="B901" s="3">
        <v>2.3411000000000001E-2</v>
      </c>
    </row>
    <row r="902" spans="1:2" x14ac:dyDescent="0.3">
      <c r="A902">
        <v>723</v>
      </c>
      <c r="B902" s="3">
        <v>2.3518000000000001E-2</v>
      </c>
    </row>
    <row r="903" spans="1:2" x14ac:dyDescent="0.3">
      <c r="A903">
        <v>723.5</v>
      </c>
      <c r="B903" s="3">
        <v>2.3654000000000001E-2</v>
      </c>
    </row>
    <row r="904" spans="1:2" x14ac:dyDescent="0.3">
      <c r="A904">
        <v>724</v>
      </c>
      <c r="B904" s="3">
        <v>2.3743E-2</v>
      </c>
    </row>
    <row r="905" spans="1:2" x14ac:dyDescent="0.3">
      <c r="A905">
        <v>724.5</v>
      </c>
      <c r="B905" s="3">
        <v>2.3800000000000002E-2</v>
      </c>
    </row>
    <row r="906" spans="1:2" x14ac:dyDescent="0.3">
      <c r="A906">
        <v>725</v>
      </c>
      <c r="B906" s="3">
        <v>2.3892E-2</v>
      </c>
    </row>
    <row r="907" spans="1:2" x14ac:dyDescent="0.3">
      <c r="A907">
        <v>725.5</v>
      </c>
      <c r="B907" s="3">
        <v>2.393E-2</v>
      </c>
    </row>
    <row r="908" spans="1:2" x14ac:dyDescent="0.3">
      <c r="A908">
        <v>726</v>
      </c>
      <c r="B908" s="3">
        <v>2.3902E-2</v>
      </c>
    </row>
    <row r="909" spans="1:2" x14ac:dyDescent="0.3">
      <c r="A909">
        <v>726.5</v>
      </c>
      <c r="B909" s="3">
        <v>2.3848000000000001E-2</v>
      </c>
    </row>
    <row r="910" spans="1:2" x14ac:dyDescent="0.3">
      <c r="A910">
        <v>727</v>
      </c>
      <c r="B910" s="3">
        <v>2.3717999999999999E-2</v>
      </c>
    </row>
    <row r="911" spans="1:2" x14ac:dyDescent="0.3">
      <c r="A911">
        <v>727.5</v>
      </c>
      <c r="B911" s="3">
        <v>2.3615000000000001E-2</v>
      </c>
    </row>
    <row r="912" spans="1:2" x14ac:dyDescent="0.3">
      <c r="A912">
        <v>728</v>
      </c>
      <c r="B912" s="3">
        <v>2.3722E-2</v>
      </c>
    </row>
    <row r="913" spans="1:2" x14ac:dyDescent="0.3">
      <c r="A913">
        <v>728.5</v>
      </c>
      <c r="B913" s="3">
        <v>2.4021000000000001E-2</v>
      </c>
    </row>
    <row r="914" spans="1:2" x14ac:dyDescent="0.3">
      <c r="A914">
        <v>729</v>
      </c>
      <c r="B914" s="3">
        <v>2.4331999999999999E-2</v>
      </c>
    </row>
    <row r="915" spans="1:2" x14ac:dyDescent="0.3">
      <c r="A915">
        <v>729.5</v>
      </c>
      <c r="B915" s="3">
        <v>2.4331999999999999E-2</v>
      </c>
    </row>
    <row r="916" spans="1:2" x14ac:dyDescent="0.3">
      <c r="A916">
        <v>730</v>
      </c>
      <c r="B916" s="3">
        <v>2.4299999999999999E-2</v>
      </c>
    </row>
    <row r="917" spans="1:2" x14ac:dyDescent="0.3">
      <c r="A917">
        <v>730.5</v>
      </c>
      <c r="B917" s="3">
        <v>2.418E-2</v>
      </c>
    </row>
    <row r="918" spans="1:2" x14ac:dyDescent="0.3">
      <c r="A918">
        <v>731</v>
      </c>
      <c r="B918" s="3">
        <v>2.4049999999999998E-2</v>
      </c>
    </row>
    <row r="919" spans="1:2" x14ac:dyDescent="0.3">
      <c r="A919">
        <v>731.5</v>
      </c>
      <c r="B919" s="3">
        <v>2.3914999999999999E-2</v>
      </c>
    </row>
    <row r="920" spans="1:2" x14ac:dyDescent="0.3">
      <c r="A920">
        <v>732</v>
      </c>
      <c r="B920" s="3">
        <v>2.4004999999999999E-2</v>
      </c>
    </row>
    <row r="921" spans="1:2" x14ac:dyDescent="0.3">
      <c r="A921">
        <v>732.5</v>
      </c>
      <c r="B921" s="3">
        <v>2.4253E-2</v>
      </c>
    </row>
    <row r="922" spans="1:2" x14ac:dyDescent="0.3">
      <c r="A922">
        <v>733</v>
      </c>
      <c r="B922" s="3">
        <v>2.4414999999999999E-2</v>
      </c>
    </row>
    <row r="923" spans="1:2" x14ac:dyDescent="0.3">
      <c r="A923">
        <v>733.5</v>
      </c>
      <c r="B923" s="3">
        <v>2.4413000000000001E-2</v>
      </c>
    </row>
    <row r="924" spans="1:2" x14ac:dyDescent="0.3">
      <c r="A924">
        <v>734</v>
      </c>
      <c r="B924" s="3">
        <v>2.4442999999999999E-2</v>
      </c>
    </row>
    <row r="925" spans="1:2" x14ac:dyDescent="0.3">
      <c r="A925">
        <v>734.5</v>
      </c>
      <c r="B925" s="3">
        <v>2.4497000000000001E-2</v>
      </c>
    </row>
    <row r="926" spans="1:2" x14ac:dyDescent="0.3">
      <c r="A926">
        <v>735</v>
      </c>
      <c r="B926" s="3">
        <v>2.4594999999999999E-2</v>
      </c>
    </row>
    <row r="927" spans="1:2" x14ac:dyDescent="0.3">
      <c r="A927">
        <v>735.5</v>
      </c>
      <c r="B927" s="3">
        <v>2.4615000000000001E-2</v>
      </c>
    </row>
    <row r="928" spans="1:2" x14ac:dyDescent="0.3">
      <c r="A928">
        <v>736</v>
      </c>
      <c r="B928" s="3">
        <v>2.4560999999999999E-2</v>
      </c>
    </row>
    <row r="929" spans="1:2" x14ac:dyDescent="0.3">
      <c r="A929">
        <v>736.5</v>
      </c>
      <c r="B929" s="3">
        <v>2.4506E-2</v>
      </c>
    </row>
    <row r="930" spans="1:2" x14ac:dyDescent="0.3">
      <c r="A930">
        <v>737</v>
      </c>
      <c r="B930" s="3">
        <v>2.4403999999999999E-2</v>
      </c>
    </row>
    <row r="931" spans="1:2" x14ac:dyDescent="0.3">
      <c r="A931">
        <v>737.5</v>
      </c>
      <c r="B931" s="3">
        <v>2.4434999999999998E-2</v>
      </c>
    </row>
    <row r="932" spans="1:2" x14ac:dyDescent="0.3">
      <c r="A932">
        <v>738</v>
      </c>
      <c r="B932" s="3">
        <v>2.4549999999999999E-2</v>
      </c>
    </row>
    <row r="933" spans="1:2" x14ac:dyDescent="0.3">
      <c r="A933">
        <v>738.5</v>
      </c>
      <c r="B933" s="3">
        <v>2.4691000000000001E-2</v>
      </c>
    </row>
    <row r="934" spans="1:2" x14ac:dyDescent="0.3">
      <c r="A934">
        <v>739</v>
      </c>
      <c r="B934" s="3">
        <v>2.4782999999999999E-2</v>
      </c>
    </row>
    <row r="935" spans="1:2" x14ac:dyDescent="0.3">
      <c r="A935">
        <v>739.5</v>
      </c>
      <c r="B935" s="3">
        <v>2.4759E-2</v>
      </c>
    </row>
    <row r="936" spans="1:2" x14ac:dyDescent="0.3">
      <c r="A936">
        <v>740</v>
      </c>
      <c r="B936" s="3">
        <v>2.4865999999999999E-2</v>
      </c>
    </row>
    <row r="937" spans="1:2" x14ac:dyDescent="0.3">
      <c r="A937">
        <v>740.5</v>
      </c>
      <c r="B937" s="3">
        <v>2.4882000000000001E-2</v>
      </c>
    </row>
    <row r="938" spans="1:2" x14ac:dyDescent="0.3">
      <c r="A938">
        <v>741</v>
      </c>
      <c r="B938" s="3">
        <v>2.4972000000000001E-2</v>
      </c>
    </row>
    <row r="939" spans="1:2" x14ac:dyDescent="0.3">
      <c r="A939">
        <v>741.5</v>
      </c>
      <c r="B939" s="3">
        <v>2.4912E-2</v>
      </c>
    </row>
    <row r="940" spans="1:2" x14ac:dyDescent="0.3">
      <c r="A940">
        <v>742</v>
      </c>
      <c r="B940" s="3">
        <v>2.4986000000000001E-2</v>
      </c>
    </row>
    <row r="941" spans="1:2" x14ac:dyDescent="0.3">
      <c r="A941">
        <v>742.5</v>
      </c>
      <c r="B941" s="3">
        <v>2.4941000000000001E-2</v>
      </c>
    </row>
    <row r="942" spans="1:2" x14ac:dyDescent="0.3">
      <c r="A942">
        <v>743</v>
      </c>
      <c r="B942" s="3">
        <v>2.4926E-2</v>
      </c>
    </row>
    <row r="943" spans="1:2" x14ac:dyDescent="0.3">
      <c r="A943">
        <v>743.5</v>
      </c>
      <c r="B943" s="3">
        <v>2.4884E-2</v>
      </c>
    </row>
    <row r="944" spans="1:2" x14ac:dyDescent="0.3">
      <c r="A944">
        <v>744</v>
      </c>
      <c r="B944" s="3">
        <v>2.4947E-2</v>
      </c>
    </row>
    <row r="945" spans="1:2" x14ac:dyDescent="0.3">
      <c r="A945">
        <v>744.5</v>
      </c>
      <c r="B945" s="3">
        <v>2.496E-2</v>
      </c>
    </row>
    <row r="946" spans="1:2" x14ac:dyDescent="0.3">
      <c r="A946">
        <v>745</v>
      </c>
      <c r="B946" s="3">
        <v>2.5034000000000001E-2</v>
      </c>
    </row>
    <row r="947" spans="1:2" x14ac:dyDescent="0.3">
      <c r="A947">
        <v>745.5</v>
      </c>
      <c r="B947" s="3">
        <v>2.5052000000000001E-2</v>
      </c>
    </row>
    <row r="948" spans="1:2" x14ac:dyDescent="0.3">
      <c r="A948">
        <v>746</v>
      </c>
      <c r="B948" s="3">
        <v>2.5079000000000001E-2</v>
      </c>
    </row>
    <row r="949" spans="1:2" x14ac:dyDescent="0.3">
      <c r="A949">
        <v>746.5</v>
      </c>
      <c r="B949" s="3">
        <v>2.5044E-2</v>
      </c>
    </row>
    <row r="950" spans="1:2" x14ac:dyDescent="0.3">
      <c r="A950">
        <v>747</v>
      </c>
      <c r="B950" s="3">
        <v>2.5149999999999999E-2</v>
      </c>
    </row>
    <row r="951" spans="1:2" x14ac:dyDescent="0.3">
      <c r="A951">
        <v>747.5</v>
      </c>
      <c r="B951" s="3">
        <v>2.5326000000000001E-2</v>
      </c>
    </row>
    <row r="952" spans="1:2" x14ac:dyDescent="0.3">
      <c r="A952">
        <v>748</v>
      </c>
      <c r="B952" s="3">
        <v>2.5465999999999999E-2</v>
      </c>
    </row>
    <row r="953" spans="1:2" x14ac:dyDescent="0.3">
      <c r="A953">
        <v>748.5</v>
      </c>
      <c r="B953" s="3">
        <v>2.5430000000000001E-2</v>
      </c>
    </row>
    <row r="954" spans="1:2" x14ac:dyDescent="0.3">
      <c r="A954">
        <v>749</v>
      </c>
      <c r="B954" s="3">
        <v>2.5323999999999999E-2</v>
      </c>
    </row>
    <row r="955" spans="1:2" x14ac:dyDescent="0.3">
      <c r="A955">
        <v>749.5</v>
      </c>
      <c r="B955" s="3">
        <v>2.5399999999999999E-2</v>
      </c>
    </row>
    <row r="956" spans="1:2" x14ac:dyDescent="0.3">
      <c r="A956">
        <v>750</v>
      </c>
      <c r="B956" s="3">
        <v>2.5697000000000001E-2</v>
      </c>
    </row>
    <row r="957" spans="1:2" x14ac:dyDescent="0.3">
      <c r="A957">
        <v>750.5</v>
      </c>
      <c r="B957" s="3">
        <v>2.5748E-2</v>
      </c>
    </row>
    <row r="958" spans="1:2" x14ac:dyDescent="0.3">
      <c r="A958">
        <v>751</v>
      </c>
      <c r="B958" s="3">
        <v>2.5669000000000001E-2</v>
      </c>
    </row>
    <row r="959" spans="1:2" x14ac:dyDescent="0.3">
      <c r="A959">
        <v>751.5</v>
      </c>
      <c r="B959" s="3">
        <v>2.5336999999999998E-2</v>
      </c>
    </row>
    <row r="960" spans="1:2" x14ac:dyDescent="0.3">
      <c r="A960">
        <v>752</v>
      </c>
      <c r="B960" s="3">
        <v>2.5387E-2</v>
      </c>
    </row>
    <row r="961" spans="1:2" x14ac:dyDescent="0.3">
      <c r="A961">
        <v>752.5</v>
      </c>
      <c r="B961" s="3">
        <v>2.5482999999999999E-2</v>
      </c>
    </row>
    <row r="962" spans="1:2" x14ac:dyDescent="0.3">
      <c r="A962">
        <v>753</v>
      </c>
      <c r="B962" s="3">
        <v>2.5856000000000001E-2</v>
      </c>
    </row>
    <row r="963" spans="1:2" x14ac:dyDescent="0.3">
      <c r="A963">
        <v>753.5</v>
      </c>
      <c r="B963" s="3">
        <v>2.5937000000000002E-2</v>
      </c>
    </row>
    <row r="964" spans="1:2" x14ac:dyDescent="0.3">
      <c r="A964">
        <v>754</v>
      </c>
      <c r="B964" s="3">
        <v>2.6015E-2</v>
      </c>
    </row>
    <row r="965" spans="1:2" x14ac:dyDescent="0.3">
      <c r="A965">
        <v>754.5</v>
      </c>
      <c r="B965" s="3">
        <v>2.5932E-2</v>
      </c>
    </row>
    <row r="966" spans="1:2" x14ac:dyDescent="0.3">
      <c r="A966">
        <v>755</v>
      </c>
      <c r="B966" s="3">
        <v>2.5839999999999998E-2</v>
      </c>
    </row>
    <row r="967" spans="1:2" x14ac:dyDescent="0.3">
      <c r="A967">
        <v>755.5</v>
      </c>
      <c r="B967" s="3">
        <v>2.5686E-2</v>
      </c>
    </row>
    <row r="968" spans="1:2" x14ac:dyDescent="0.3">
      <c r="A968">
        <v>756</v>
      </c>
      <c r="B968" s="3">
        <v>2.5600000000000001E-2</v>
      </c>
    </row>
    <row r="969" spans="1:2" x14ac:dyDescent="0.3">
      <c r="A969">
        <v>756.5</v>
      </c>
      <c r="B969" s="3">
        <v>2.5590000000000002E-2</v>
      </c>
    </row>
    <row r="970" spans="1:2" x14ac:dyDescent="0.3">
      <c r="A970">
        <v>757</v>
      </c>
      <c r="B970" s="3">
        <v>2.5614999999999999E-2</v>
      </c>
    </row>
    <row r="971" spans="1:2" x14ac:dyDescent="0.3">
      <c r="A971">
        <v>757.5</v>
      </c>
      <c r="B971" s="3">
        <v>2.5787000000000001E-2</v>
      </c>
    </row>
    <row r="972" spans="1:2" x14ac:dyDescent="0.3">
      <c r="A972">
        <v>758</v>
      </c>
      <c r="B972" s="3">
        <v>2.5878000000000002E-2</v>
      </c>
    </row>
    <row r="973" spans="1:2" x14ac:dyDescent="0.3">
      <c r="A973">
        <v>758.5</v>
      </c>
      <c r="B973" s="3">
        <v>2.5933000000000001E-2</v>
      </c>
    </row>
    <row r="974" spans="1:2" x14ac:dyDescent="0.3">
      <c r="A974">
        <v>759</v>
      </c>
      <c r="B974" s="3">
        <v>2.6054999999999998E-2</v>
      </c>
    </row>
    <row r="975" spans="1:2" x14ac:dyDescent="0.3">
      <c r="A975">
        <v>759.5</v>
      </c>
      <c r="B975" s="3">
        <v>2.6155999999999999E-2</v>
      </c>
    </row>
    <row r="976" spans="1:2" x14ac:dyDescent="0.3">
      <c r="A976">
        <v>760</v>
      </c>
      <c r="B976" s="3">
        <v>2.6218999999999999E-2</v>
      </c>
    </row>
    <row r="977" spans="1:2" x14ac:dyDescent="0.3">
      <c r="A977">
        <v>760.5</v>
      </c>
      <c r="B977" s="3">
        <v>2.622E-2</v>
      </c>
    </row>
    <row r="978" spans="1:2" x14ac:dyDescent="0.3">
      <c r="A978">
        <v>761</v>
      </c>
      <c r="B978" s="3">
        <v>2.6276999999999998E-2</v>
      </c>
    </row>
    <row r="979" spans="1:2" x14ac:dyDescent="0.3">
      <c r="A979">
        <v>761.5</v>
      </c>
      <c r="B979" s="3">
        <v>2.6318999999999999E-2</v>
      </c>
    </row>
    <row r="980" spans="1:2" x14ac:dyDescent="0.3">
      <c r="A980">
        <v>762</v>
      </c>
      <c r="B980" s="3">
        <v>2.6186000000000001E-2</v>
      </c>
    </row>
    <row r="981" spans="1:2" x14ac:dyDescent="0.3">
      <c r="A981">
        <v>762.5</v>
      </c>
      <c r="B981" s="3">
        <v>2.6137000000000001E-2</v>
      </c>
    </row>
    <row r="982" spans="1:2" x14ac:dyDescent="0.3">
      <c r="A982">
        <v>763</v>
      </c>
      <c r="B982" s="3">
        <v>2.6029E-2</v>
      </c>
    </row>
    <row r="983" spans="1:2" x14ac:dyDescent="0.3">
      <c r="A983">
        <v>763.5</v>
      </c>
      <c r="B983" s="3">
        <v>2.6051000000000001E-2</v>
      </c>
    </row>
    <row r="984" spans="1:2" x14ac:dyDescent="0.3">
      <c r="A984">
        <v>764</v>
      </c>
      <c r="B984" s="3">
        <v>2.5967E-2</v>
      </c>
    </row>
    <row r="985" spans="1:2" x14ac:dyDescent="0.3">
      <c r="A985">
        <v>764.5</v>
      </c>
      <c r="B985" s="3">
        <v>2.6053E-2</v>
      </c>
    </row>
    <row r="986" spans="1:2" x14ac:dyDescent="0.3">
      <c r="A986">
        <v>765</v>
      </c>
      <c r="B986" s="3">
        <v>2.6322000000000002E-2</v>
      </c>
    </row>
    <row r="987" spans="1:2" x14ac:dyDescent="0.3">
      <c r="A987">
        <v>765.5</v>
      </c>
      <c r="B987" s="3">
        <v>2.6481000000000001E-2</v>
      </c>
    </row>
    <row r="988" spans="1:2" x14ac:dyDescent="0.3">
      <c r="A988">
        <v>766</v>
      </c>
      <c r="B988" s="3">
        <v>2.6539E-2</v>
      </c>
    </row>
    <row r="989" spans="1:2" x14ac:dyDescent="0.3">
      <c r="A989">
        <v>766.5</v>
      </c>
      <c r="B989" s="3">
        <v>2.6485999999999999E-2</v>
      </c>
    </row>
    <row r="990" spans="1:2" x14ac:dyDescent="0.3">
      <c r="A990">
        <v>767</v>
      </c>
      <c r="B990" s="3">
        <v>2.6452E-2</v>
      </c>
    </row>
    <row r="991" spans="1:2" x14ac:dyDescent="0.3">
      <c r="A991">
        <v>767.5</v>
      </c>
      <c r="B991" s="3">
        <v>2.6315000000000002E-2</v>
      </c>
    </row>
    <row r="992" spans="1:2" x14ac:dyDescent="0.3">
      <c r="A992">
        <v>768</v>
      </c>
      <c r="B992" s="3">
        <v>2.6301000000000001E-2</v>
      </c>
    </row>
    <row r="993" spans="1:2" x14ac:dyDescent="0.3">
      <c r="A993">
        <v>768.5</v>
      </c>
      <c r="B993" s="3">
        <v>2.6435E-2</v>
      </c>
    </row>
    <row r="994" spans="1:2" x14ac:dyDescent="0.3">
      <c r="A994">
        <v>769</v>
      </c>
      <c r="B994" s="3">
        <v>2.6723E-2</v>
      </c>
    </row>
    <row r="995" spans="1:2" x14ac:dyDescent="0.3">
      <c r="A995">
        <v>769.5</v>
      </c>
      <c r="B995" s="3">
        <v>2.6773999999999999E-2</v>
      </c>
    </row>
    <row r="996" spans="1:2" x14ac:dyDescent="0.3">
      <c r="A996">
        <v>770</v>
      </c>
      <c r="B996" s="3">
        <v>2.6726E-2</v>
      </c>
    </row>
    <row r="997" spans="1:2" x14ac:dyDescent="0.3">
      <c r="A997">
        <v>770.5</v>
      </c>
      <c r="B997" s="3">
        <v>2.6589000000000002E-2</v>
      </c>
    </row>
    <row r="998" spans="1:2" x14ac:dyDescent="0.3">
      <c r="A998">
        <v>771</v>
      </c>
      <c r="B998" s="3">
        <v>2.6615E-2</v>
      </c>
    </row>
    <row r="999" spans="1:2" x14ac:dyDescent="0.3">
      <c r="A999">
        <v>771.5</v>
      </c>
      <c r="B999" s="3">
        <v>2.6667E-2</v>
      </c>
    </row>
    <row r="1000" spans="1:2" x14ac:dyDescent="0.3">
      <c r="A1000">
        <v>772</v>
      </c>
      <c r="B1000" s="3">
        <v>2.6883000000000001E-2</v>
      </c>
    </row>
    <row r="1001" spans="1:2" x14ac:dyDescent="0.3">
      <c r="A1001">
        <v>772.5</v>
      </c>
      <c r="B1001" s="3">
        <v>2.6792E-2</v>
      </c>
    </row>
    <row r="1002" spans="1:2" x14ac:dyDescent="0.3">
      <c r="A1002">
        <v>773</v>
      </c>
      <c r="B1002" s="3">
        <v>2.6613000000000001E-2</v>
      </c>
    </row>
    <row r="1003" spans="1:2" x14ac:dyDescent="0.3">
      <c r="A1003">
        <v>773.5</v>
      </c>
      <c r="B1003" s="3">
        <v>2.6579999999999999E-2</v>
      </c>
    </row>
    <row r="1004" spans="1:2" x14ac:dyDescent="0.3">
      <c r="A1004">
        <v>774</v>
      </c>
      <c r="B1004" s="3">
        <v>2.6832000000000002E-2</v>
      </c>
    </row>
    <row r="1005" spans="1:2" x14ac:dyDescent="0.3">
      <c r="A1005">
        <v>774.5</v>
      </c>
      <c r="B1005" s="3">
        <v>2.6797000000000001E-2</v>
      </c>
    </row>
    <row r="1006" spans="1:2" x14ac:dyDescent="0.3">
      <c r="A1006">
        <v>775</v>
      </c>
      <c r="B1006" s="3">
        <v>2.6698E-2</v>
      </c>
    </row>
    <row r="1007" spans="1:2" x14ac:dyDescent="0.3">
      <c r="A1007">
        <v>775.5</v>
      </c>
      <c r="B1007" s="3">
        <v>2.6683999999999999E-2</v>
      </c>
    </row>
    <row r="1008" spans="1:2" x14ac:dyDescent="0.3">
      <c r="A1008">
        <v>776</v>
      </c>
      <c r="B1008" s="3">
        <v>2.6852000000000001E-2</v>
      </c>
    </row>
    <row r="1009" spans="1:2" x14ac:dyDescent="0.3">
      <c r="A1009">
        <v>776.5</v>
      </c>
      <c r="B1009" s="3">
        <v>2.6898999999999999E-2</v>
      </c>
    </row>
    <row r="1010" spans="1:2" x14ac:dyDescent="0.3">
      <c r="A1010">
        <v>777</v>
      </c>
      <c r="B1010" s="3">
        <v>2.7033999999999999E-2</v>
      </c>
    </row>
    <row r="1011" spans="1:2" x14ac:dyDescent="0.3">
      <c r="A1011">
        <v>777.5</v>
      </c>
      <c r="B1011" s="3">
        <v>2.7125E-2</v>
      </c>
    </row>
    <row r="1012" spans="1:2" x14ac:dyDescent="0.3">
      <c r="A1012">
        <v>778</v>
      </c>
      <c r="B1012" s="3">
        <v>2.7047000000000002E-2</v>
      </c>
    </row>
    <row r="1013" spans="1:2" x14ac:dyDescent="0.3">
      <c r="A1013">
        <v>778.5</v>
      </c>
      <c r="B1013" s="3">
        <v>2.7063E-2</v>
      </c>
    </row>
    <row r="1014" spans="1:2" x14ac:dyDescent="0.3">
      <c r="A1014">
        <v>779</v>
      </c>
      <c r="B1014" s="3">
        <v>2.7012999999999999E-2</v>
      </c>
    </row>
    <row r="1015" spans="1:2" x14ac:dyDescent="0.3">
      <c r="A1015">
        <v>779.5</v>
      </c>
      <c r="B1015" s="3">
        <v>2.6953000000000001E-2</v>
      </c>
    </row>
    <row r="1016" spans="1:2" x14ac:dyDescent="0.3">
      <c r="A1016">
        <v>780</v>
      </c>
      <c r="B1016" s="3">
        <v>2.6925999999999999E-2</v>
      </c>
    </row>
    <row r="1017" spans="1:2" x14ac:dyDescent="0.3">
      <c r="A1017">
        <v>780.5</v>
      </c>
      <c r="B1017" s="3">
        <v>2.6859000000000001E-2</v>
      </c>
    </row>
    <row r="1018" spans="1:2" x14ac:dyDescent="0.3">
      <c r="A1018">
        <v>781</v>
      </c>
      <c r="B1018" s="3">
        <v>2.7045E-2</v>
      </c>
    </row>
    <row r="1019" spans="1:2" x14ac:dyDescent="0.3">
      <c r="A1019">
        <v>781.5</v>
      </c>
      <c r="B1019" s="3">
        <v>2.7113000000000002E-2</v>
      </c>
    </row>
    <row r="1020" spans="1:2" x14ac:dyDescent="0.3">
      <c r="A1020">
        <v>782</v>
      </c>
      <c r="B1020" s="3">
        <v>2.7203000000000001E-2</v>
      </c>
    </row>
    <row r="1021" spans="1:2" x14ac:dyDescent="0.3">
      <c r="A1021">
        <v>782.5</v>
      </c>
      <c r="B1021" s="3">
        <v>2.6886E-2</v>
      </c>
    </row>
    <row r="1022" spans="1:2" x14ac:dyDescent="0.3">
      <c r="A1022">
        <v>783</v>
      </c>
      <c r="B1022" s="3">
        <v>2.6869000000000001E-2</v>
      </c>
    </row>
    <row r="1023" spans="1:2" x14ac:dyDescent="0.3">
      <c r="A1023">
        <v>783.5</v>
      </c>
      <c r="B1023" s="3">
        <v>2.7045E-2</v>
      </c>
    </row>
    <row r="1024" spans="1:2" x14ac:dyDescent="0.3">
      <c r="A1024">
        <v>784</v>
      </c>
      <c r="B1024" s="3">
        <v>2.7254E-2</v>
      </c>
    </row>
    <row r="1025" spans="1:2" x14ac:dyDescent="0.3">
      <c r="A1025">
        <v>784.5</v>
      </c>
      <c r="B1025" s="3">
        <v>2.7396E-2</v>
      </c>
    </row>
    <row r="1026" spans="1:2" x14ac:dyDescent="0.3">
      <c r="A1026">
        <v>785</v>
      </c>
      <c r="B1026" s="3">
        <v>2.7496E-2</v>
      </c>
    </row>
    <row r="1027" spans="1:2" x14ac:dyDescent="0.3">
      <c r="A1027">
        <v>785.5</v>
      </c>
      <c r="B1027" s="3">
        <v>2.7595000000000001E-2</v>
      </c>
    </row>
    <row r="1028" spans="1:2" x14ac:dyDescent="0.3">
      <c r="A1028">
        <v>786</v>
      </c>
      <c r="B1028" s="3">
        <v>2.7659E-2</v>
      </c>
    </row>
    <row r="1029" spans="1:2" x14ac:dyDescent="0.3">
      <c r="A1029">
        <v>786.5</v>
      </c>
      <c r="B1029" s="3">
        <v>2.7611E-2</v>
      </c>
    </row>
    <row r="1030" spans="1:2" x14ac:dyDescent="0.3">
      <c r="A1030">
        <v>787</v>
      </c>
      <c r="B1030" s="3">
        <v>2.7451E-2</v>
      </c>
    </row>
    <row r="1031" spans="1:2" x14ac:dyDescent="0.3">
      <c r="A1031">
        <v>787.5</v>
      </c>
      <c r="B1031" s="3">
        <v>2.7227000000000001E-2</v>
      </c>
    </row>
    <row r="1032" spans="1:2" x14ac:dyDescent="0.3">
      <c r="A1032">
        <v>788</v>
      </c>
      <c r="B1032" s="3">
        <v>2.7473000000000001E-2</v>
      </c>
    </row>
    <row r="1033" spans="1:2" x14ac:dyDescent="0.3">
      <c r="A1033">
        <v>788.5</v>
      </c>
      <c r="B1033" s="3">
        <v>2.7716000000000001E-2</v>
      </c>
    </row>
    <row r="1034" spans="1:2" x14ac:dyDescent="0.3">
      <c r="A1034">
        <v>789</v>
      </c>
      <c r="B1034" s="3">
        <v>2.7737000000000001E-2</v>
      </c>
    </row>
    <row r="1035" spans="1:2" x14ac:dyDescent="0.3">
      <c r="A1035">
        <v>789.5</v>
      </c>
      <c r="B1035" s="3">
        <v>2.7736E-2</v>
      </c>
    </row>
    <row r="1036" spans="1:2" x14ac:dyDescent="0.3">
      <c r="A1036">
        <v>790</v>
      </c>
      <c r="B1036" s="3">
        <v>2.7866999999999999E-2</v>
      </c>
    </row>
    <row r="1037" spans="1:2" x14ac:dyDescent="0.3">
      <c r="A1037">
        <v>790.5</v>
      </c>
      <c r="B1037" s="3">
        <v>2.7980999999999999E-2</v>
      </c>
    </row>
    <row r="1038" spans="1:2" x14ac:dyDescent="0.3">
      <c r="A1038">
        <v>791</v>
      </c>
      <c r="B1038" s="3">
        <v>2.8004999999999999E-2</v>
      </c>
    </row>
    <row r="1039" spans="1:2" x14ac:dyDescent="0.3">
      <c r="A1039">
        <v>791.5</v>
      </c>
      <c r="B1039" s="3">
        <v>2.7976000000000001E-2</v>
      </c>
    </row>
    <row r="1040" spans="1:2" x14ac:dyDescent="0.3">
      <c r="A1040">
        <v>792</v>
      </c>
      <c r="B1040" s="3">
        <v>2.7918999999999999E-2</v>
      </c>
    </row>
    <row r="1041" spans="1:2" x14ac:dyDescent="0.3">
      <c r="A1041">
        <v>792.5</v>
      </c>
      <c r="B1041" s="3">
        <v>2.7895E-2</v>
      </c>
    </row>
    <row r="1042" spans="1:2" x14ac:dyDescent="0.3">
      <c r="A1042">
        <v>793</v>
      </c>
      <c r="B1042" s="3">
        <v>2.8084999999999999E-2</v>
      </c>
    </row>
    <row r="1043" spans="1:2" x14ac:dyDescent="0.3">
      <c r="A1043">
        <v>793.5</v>
      </c>
      <c r="B1043" s="3">
        <v>2.8229000000000001E-2</v>
      </c>
    </row>
    <row r="1044" spans="1:2" x14ac:dyDescent="0.3">
      <c r="A1044">
        <v>794</v>
      </c>
      <c r="B1044" s="3">
        <v>2.8178999999999999E-2</v>
      </c>
    </row>
    <row r="1045" spans="1:2" x14ac:dyDescent="0.3">
      <c r="A1045">
        <v>794.5</v>
      </c>
      <c r="B1045" s="3">
        <v>2.8111000000000001E-2</v>
      </c>
    </row>
    <row r="1046" spans="1:2" x14ac:dyDescent="0.3">
      <c r="A1046">
        <v>795</v>
      </c>
      <c r="B1046" s="3">
        <v>2.7956999999999999E-2</v>
      </c>
    </row>
    <row r="1047" spans="1:2" x14ac:dyDescent="0.3">
      <c r="A1047">
        <v>795.5</v>
      </c>
      <c r="B1047" s="3">
        <v>2.7810000000000001E-2</v>
      </c>
    </row>
    <row r="1048" spans="1:2" x14ac:dyDescent="0.3">
      <c r="A1048">
        <v>796</v>
      </c>
      <c r="B1048" s="3">
        <v>2.7826E-2</v>
      </c>
    </row>
    <row r="1049" spans="1:2" x14ac:dyDescent="0.3">
      <c r="A1049">
        <v>796.5</v>
      </c>
      <c r="B1049" s="3">
        <v>2.8518999999999999E-2</v>
      </c>
    </row>
    <row r="1050" spans="1:2" x14ac:dyDescent="0.3">
      <c r="A1050">
        <v>797</v>
      </c>
      <c r="B1050" s="3">
        <v>2.9007999999999999E-2</v>
      </c>
    </row>
    <row r="1051" spans="1:2" x14ac:dyDescent="0.3">
      <c r="A1051">
        <v>797.5</v>
      </c>
      <c r="B1051" s="3">
        <v>2.8783E-2</v>
      </c>
    </row>
    <row r="1052" spans="1:2" x14ac:dyDescent="0.3">
      <c r="A1052">
        <v>798</v>
      </c>
      <c r="B1052" s="3">
        <v>2.8378E-2</v>
      </c>
    </row>
    <row r="1053" spans="1:2" x14ac:dyDescent="0.3">
      <c r="A1053">
        <v>798.5</v>
      </c>
      <c r="B1053" s="3">
        <v>2.8376999999999999E-2</v>
      </c>
    </row>
    <row r="1054" spans="1:2" x14ac:dyDescent="0.3">
      <c r="A1054">
        <v>799</v>
      </c>
      <c r="B1054" s="3">
        <v>2.8451000000000001E-2</v>
      </c>
    </row>
    <row r="1055" spans="1:2" x14ac:dyDescent="0.3">
      <c r="A1055">
        <v>799.5</v>
      </c>
      <c r="B1055" s="3">
        <v>2.8653999999999999E-2</v>
      </c>
    </row>
    <row r="1056" spans="1:2" x14ac:dyDescent="0.3">
      <c r="A1056">
        <v>800</v>
      </c>
      <c r="B1056" s="3">
        <v>2.8575E-2</v>
      </c>
    </row>
    <row r="1057" spans="1:2" x14ac:dyDescent="0.3">
      <c r="A1057">
        <v>800.5</v>
      </c>
      <c r="B1057" s="3">
        <v>2.8653000000000001E-2</v>
      </c>
    </row>
    <row r="1058" spans="1:2" x14ac:dyDescent="0.3">
      <c r="A1058">
        <v>801</v>
      </c>
      <c r="B1058" s="3">
        <v>2.852E-2</v>
      </c>
    </row>
    <row r="1059" spans="1:2" x14ac:dyDescent="0.3">
      <c r="A1059">
        <v>801.5</v>
      </c>
      <c r="B1059" s="3">
        <v>2.8587000000000001E-2</v>
      </c>
    </row>
    <row r="1060" spans="1:2" x14ac:dyDescent="0.3">
      <c r="A1060">
        <v>802</v>
      </c>
      <c r="B1060" s="3">
        <v>2.8382000000000001E-2</v>
      </c>
    </row>
    <row r="1061" spans="1:2" x14ac:dyDescent="0.3">
      <c r="A1061">
        <v>802.5</v>
      </c>
      <c r="B1061" s="3">
        <v>2.8559000000000001E-2</v>
      </c>
    </row>
    <row r="1062" spans="1:2" x14ac:dyDescent="0.3">
      <c r="A1062">
        <v>803</v>
      </c>
      <c r="B1062" s="3">
        <v>2.8538000000000001E-2</v>
      </c>
    </row>
    <row r="1063" spans="1:2" x14ac:dyDescent="0.3">
      <c r="A1063">
        <v>803.5</v>
      </c>
      <c r="B1063" s="3">
        <v>2.8445999999999999E-2</v>
      </c>
    </row>
    <row r="1064" spans="1:2" x14ac:dyDescent="0.3">
      <c r="A1064">
        <v>804</v>
      </c>
      <c r="B1064" s="3">
        <v>2.8434000000000001E-2</v>
      </c>
    </row>
    <row r="1065" spans="1:2" x14ac:dyDescent="0.3">
      <c r="A1065">
        <v>804.5</v>
      </c>
      <c r="B1065" s="3">
        <v>2.8601999999999999E-2</v>
      </c>
    </row>
    <row r="1066" spans="1:2" x14ac:dyDescent="0.3">
      <c r="A1066">
        <v>805</v>
      </c>
      <c r="B1066" s="3">
        <v>2.8721E-2</v>
      </c>
    </row>
    <row r="1067" spans="1:2" x14ac:dyDescent="0.3">
      <c r="A1067">
        <v>805.5</v>
      </c>
      <c r="B1067" s="3">
        <v>2.8636000000000002E-2</v>
      </c>
    </row>
    <row r="1068" spans="1:2" x14ac:dyDescent="0.3">
      <c r="A1068">
        <v>806</v>
      </c>
      <c r="B1068" s="3">
        <v>2.8863E-2</v>
      </c>
    </row>
    <row r="1069" spans="1:2" x14ac:dyDescent="0.3">
      <c r="A1069">
        <v>806.5</v>
      </c>
      <c r="B1069" s="3">
        <v>2.8788999999999999E-2</v>
      </c>
    </row>
    <row r="1070" spans="1:2" x14ac:dyDescent="0.3">
      <c r="A1070">
        <v>807</v>
      </c>
      <c r="B1070" s="3">
        <v>2.8646000000000001E-2</v>
      </c>
    </row>
    <row r="1071" spans="1:2" x14ac:dyDescent="0.3">
      <c r="A1071">
        <v>807.5</v>
      </c>
      <c r="B1071" s="3">
        <v>2.8768999999999999E-2</v>
      </c>
    </row>
    <row r="1072" spans="1:2" x14ac:dyDescent="0.3">
      <c r="A1072">
        <v>808</v>
      </c>
      <c r="B1072" s="3">
        <v>2.9069000000000001E-2</v>
      </c>
    </row>
    <row r="1073" spans="1:2" x14ac:dyDescent="0.3">
      <c r="A1073">
        <v>808.5</v>
      </c>
      <c r="B1073" s="3">
        <v>2.9016E-2</v>
      </c>
    </row>
    <row r="1074" spans="1:2" x14ac:dyDescent="0.3">
      <c r="A1074">
        <v>809</v>
      </c>
      <c r="B1074" s="3">
        <v>2.8965999999999999E-2</v>
      </c>
    </row>
    <row r="1075" spans="1:2" x14ac:dyDescent="0.3">
      <c r="A1075">
        <v>809.5</v>
      </c>
      <c r="B1075" s="3">
        <v>2.9034999999999998E-2</v>
      </c>
    </row>
    <row r="1076" spans="1:2" x14ac:dyDescent="0.3">
      <c r="A1076">
        <v>810</v>
      </c>
      <c r="B1076" s="3">
        <v>2.8788000000000001E-2</v>
      </c>
    </row>
    <row r="1077" spans="1:2" x14ac:dyDescent="0.3">
      <c r="A1077">
        <v>810.5</v>
      </c>
      <c r="B1077" s="3">
        <v>2.8708999999999998E-2</v>
      </c>
    </row>
    <row r="1078" spans="1:2" x14ac:dyDescent="0.3">
      <c r="A1078">
        <v>811</v>
      </c>
      <c r="B1078" s="3">
        <v>2.8983999999999999E-2</v>
      </c>
    </row>
    <row r="1079" spans="1:2" x14ac:dyDescent="0.3">
      <c r="A1079">
        <v>811.5</v>
      </c>
      <c r="B1079" s="3">
        <v>2.9094999999999999E-2</v>
      </c>
    </row>
    <row r="1080" spans="1:2" x14ac:dyDescent="0.3">
      <c r="A1080">
        <v>812</v>
      </c>
      <c r="B1080" s="3">
        <v>2.9024999999999999E-2</v>
      </c>
    </row>
    <row r="1081" spans="1:2" x14ac:dyDescent="0.3">
      <c r="A1081">
        <v>812.5</v>
      </c>
      <c r="B1081" s="3">
        <v>2.8986000000000001E-2</v>
      </c>
    </row>
    <row r="1082" spans="1:2" x14ac:dyDescent="0.3">
      <c r="A1082">
        <v>813</v>
      </c>
      <c r="B1082" s="3">
        <v>2.9159000000000001E-2</v>
      </c>
    </row>
    <row r="1083" spans="1:2" x14ac:dyDescent="0.3">
      <c r="A1083">
        <v>813.5</v>
      </c>
      <c r="B1083" s="3">
        <v>2.9194000000000001E-2</v>
      </c>
    </row>
    <row r="1084" spans="1:2" x14ac:dyDescent="0.3">
      <c r="A1084">
        <v>814</v>
      </c>
      <c r="B1084" s="3">
        <v>2.9177999999999999E-2</v>
      </c>
    </row>
    <row r="1085" spans="1:2" x14ac:dyDescent="0.3">
      <c r="A1085">
        <v>814.5</v>
      </c>
      <c r="B1085" s="3">
        <v>2.9066999999999999E-2</v>
      </c>
    </row>
    <row r="1086" spans="1:2" x14ac:dyDescent="0.3">
      <c r="A1086">
        <v>815</v>
      </c>
      <c r="B1086" s="3">
        <v>2.9281999999999999E-2</v>
      </c>
    </row>
    <row r="1087" spans="1:2" x14ac:dyDescent="0.3">
      <c r="A1087">
        <v>815.5</v>
      </c>
      <c r="B1087" s="3">
        <v>2.9408E-2</v>
      </c>
    </row>
    <row r="1088" spans="1:2" x14ac:dyDescent="0.3">
      <c r="A1088">
        <v>816</v>
      </c>
      <c r="B1088" s="3">
        <v>2.9353000000000001E-2</v>
      </c>
    </row>
    <row r="1089" spans="1:2" x14ac:dyDescent="0.3">
      <c r="A1089">
        <v>816.5</v>
      </c>
      <c r="B1089" s="3">
        <v>2.9465999999999999E-2</v>
      </c>
    </row>
    <row r="1090" spans="1:2" x14ac:dyDescent="0.3">
      <c r="A1090">
        <v>817</v>
      </c>
      <c r="B1090" s="3">
        <v>2.9635999999999999E-2</v>
      </c>
    </row>
    <row r="1091" spans="1:2" x14ac:dyDescent="0.3">
      <c r="A1091">
        <v>817.5</v>
      </c>
      <c r="B1091" s="3">
        <v>2.9721000000000001E-2</v>
      </c>
    </row>
    <row r="1092" spans="1:2" x14ac:dyDescent="0.3">
      <c r="A1092">
        <v>818</v>
      </c>
      <c r="B1092" s="3">
        <v>2.9693000000000001E-2</v>
      </c>
    </row>
    <row r="1093" spans="1:2" x14ac:dyDescent="0.3">
      <c r="A1093">
        <v>818.5</v>
      </c>
      <c r="B1093" s="3">
        <v>2.9638000000000001E-2</v>
      </c>
    </row>
    <row r="1094" spans="1:2" x14ac:dyDescent="0.3">
      <c r="A1094">
        <v>819</v>
      </c>
      <c r="B1094" s="3">
        <v>2.9784999999999999E-2</v>
      </c>
    </row>
    <row r="1095" spans="1:2" x14ac:dyDescent="0.3">
      <c r="A1095">
        <v>819.5</v>
      </c>
      <c r="B1095" s="3">
        <v>2.9982000000000002E-2</v>
      </c>
    </row>
    <row r="1096" spans="1:2" x14ac:dyDescent="0.3">
      <c r="A1096">
        <v>820</v>
      </c>
      <c r="B1096" s="3">
        <v>2.9914E-2</v>
      </c>
    </row>
    <row r="1097" spans="1:2" x14ac:dyDescent="0.3">
      <c r="A1097">
        <v>820.5</v>
      </c>
      <c r="B1097" s="3">
        <v>2.9762E-2</v>
      </c>
    </row>
    <row r="1098" spans="1:2" x14ac:dyDescent="0.3">
      <c r="A1098">
        <v>821</v>
      </c>
      <c r="B1098" s="3">
        <v>2.9898999999999998E-2</v>
      </c>
    </row>
    <row r="1099" spans="1:2" x14ac:dyDescent="0.3">
      <c r="A1099">
        <v>821.5</v>
      </c>
      <c r="B1099" s="3">
        <v>2.9967000000000001E-2</v>
      </c>
    </row>
    <row r="1100" spans="1:2" x14ac:dyDescent="0.3">
      <c r="A1100">
        <v>822</v>
      </c>
      <c r="B1100" s="3">
        <v>2.9831E-2</v>
      </c>
    </row>
    <row r="1101" spans="1:2" x14ac:dyDescent="0.3">
      <c r="A1101">
        <v>822.5</v>
      </c>
      <c r="B1101" s="3">
        <v>2.9347999999999999E-2</v>
      </c>
    </row>
    <row r="1102" spans="1:2" x14ac:dyDescent="0.3">
      <c r="A1102">
        <v>823</v>
      </c>
      <c r="B1102" s="3">
        <v>2.9253000000000001E-2</v>
      </c>
    </row>
    <row r="1103" spans="1:2" x14ac:dyDescent="0.3">
      <c r="A1103">
        <v>823.5</v>
      </c>
      <c r="B1103" s="3">
        <v>2.9628000000000002E-2</v>
      </c>
    </row>
    <row r="1104" spans="1:2" x14ac:dyDescent="0.3">
      <c r="A1104">
        <v>824</v>
      </c>
      <c r="B1104" s="3">
        <v>2.9551999999999998E-2</v>
      </c>
    </row>
    <row r="1105" spans="1:2" x14ac:dyDescent="0.3">
      <c r="A1105">
        <v>824.5</v>
      </c>
      <c r="B1105" s="3">
        <v>2.9156000000000001E-2</v>
      </c>
    </row>
    <row r="1106" spans="1:2" x14ac:dyDescent="0.3">
      <c r="A1106">
        <v>825</v>
      </c>
      <c r="B1106" s="3">
        <v>2.946E-2</v>
      </c>
    </row>
    <row r="1107" spans="1:2" x14ac:dyDescent="0.3">
      <c r="A1107">
        <v>825.5</v>
      </c>
      <c r="B1107" s="3">
        <v>2.9850000000000002E-2</v>
      </c>
    </row>
    <row r="1108" spans="1:2" x14ac:dyDescent="0.3">
      <c r="A1108">
        <v>826</v>
      </c>
      <c r="B1108" s="3">
        <v>3.0175E-2</v>
      </c>
    </row>
    <row r="1109" spans="1:2" x14ac:dyDescent="0.3">
      <c r="A1109">
        <v>826.5</v>
      </c>
      <c r="B1109" s="3">
        <v>3.0141000000000001E-2</v>
      </c>
    </row>
    <row r="1110" spans="1:2" x14ac:dyDescent="0.3">
      <c r="A1110">
        <v>827</v>
      </c>
      <c r="B1110" s="3">
        <v>2.9881999999999999E-2</v>
      </c>
    </row>
    <row r="1111" spans="1:2" x14ac:dyDescent="0.3">
      <c r="A1111">
        <v>827.5</v>
      </c>
      <c r="B1111" s="3">
        <v>2.9672E-2</v>
      </c>
    </row>
    <row r="1112" spans="1:2" x14ac:dyDescent="0.3">
      <c r="A1112">
        <v>828</v>
      </c>
      <c r="B1112" s="3">
        <v>2.9828E-2</v>
      </c>
    </row>
    <row r="1113" spans="1:2" x14ac:dyDescent="0.3">
      <c r="A1113">
        <v>828.5</v>
      </c>
      <c r="B1113" s="3">
        <v>2.9898999999999998E-2</v>
      </c>
    </row>
    <row r="1114" spans="1:2" x14ac:dyDescent="0.3">
      <c r="A1114">
        <v>829</v>
      </c>
      <c r="B1114" s="3">
        <v>2.9617999999999998E-2</v>
      </c>
    </row>
    <row r="1115" spans="1:2" x14ac:dyDescent="0.3">
      <c r="A1115">
        <v>829.5</v>
      </c>
      <c r="B1115" s="3">
        <v>2.9727E-2</v>
      </c>
    </row>
    <row r="1116" spans="1:2" x14ac:dyDescent="0.3">
      <c r="A1116">
        <v>830</v>
      </c>
      <c r="B1116" s="3">
        <v>3.0009999999999998E-2</v>
      </c>
    </row>
    <row r="1117" spans="1:2" x14ac:dyDescent="0.3">
      <c r="A1117">
        <v>830.5</v>
      </c>
      <c r="B1117" s="3">
        <v>3.0179999999999998E-2</v>
      </c>
    </row>
    <row r="1118" spans="1:2" x14ac:dyDescent="0.3">
      <c r="A1118">
        <v>831</v>
      </c>
      <c r="B1118" s="3">
        <v>3.0172000000000001E-2</v>
      </c>
    </row>
    <row r="1119" spans="1:2" x14ac:dyDescent="0.3">
      <c r="A1119">
        <v>831.5</v>
      </c>
      <c r="B1119" s="3">
        <v>3.023E-2</v>
      </c>
    </row>
    <row r="1120" spans="1:2" x14ac:dyDescent="0.3">
      <c r="A1120">
        <v>832</v>
      </c>
      <c r="B1120" s="3">
        <v>3.0043E-2</v>
      </c>
    </row>
    <row r="1121" spans="1:2" x14ac:dyDescent="0.3">
      <c r="A1121">
        <v>832.5</v>
      </c>
      <c r="B1121" s="3">
        <v>2.9987E-2</v>
      </c>
    </row>
    <row r="1122" spans="1:2" x14ac:dyDescent="0.3">
      <c r="A1122">
        <v>833</v>
      </c>
      <c r="B1122" s="3">
        <v>2.9753999999999999E-2</v>
      </c>
    </row>
    <row r="1123" spans="1:2" x14ac:dyDescent="0.3">
      <c r="A1123">
        <v>833.5</v>
      </c>
      <c r="B1123" s="3">
        <v>2.945E-2</v>
      </c>
    </row>
    <row r="1124" spans="1:2" x14ac:dyDescent="0.3">
      <c r="A1124">
        <v>834</v>
      </c>
      <c r="B1124" s="3">
        <v>2.9121000000000001E-2</v>
      </c>
    </row>
    <row r="1125" spans="1:2" x14ac:dyDescent="0.3">
      <c r="A1125">
        <v>834.5</v>
      </c>
      <c r="B1125" s="3">
        <v>2.9316999999999999E-2</v>
      </c>
    </row>
    <row r="1126" spans="1:2" x14ac:dyDescent="0.3">
      <c r="A1126">
        <v>835</v>
      </c>
      <c r="B1126" s="3">
        <v>2.9762E-2</v>
      </c>
    </row>
    <row r="1127" spans="1:2" x14ac:dyDescent="0.3">
      <c r="A1127">
        <v>835.5</v>
      </c>
      <c r="B1127" s="3">
        <v>2.9675E-2</v>
      </c>
    </row>
    <row r="1128" spans="1:2" x14ac:dyDescent="0.3">
      <c r="A1128">
        <v>836</v>
      </c>
      <c r="B1128" s="3">
        <v>2.9786E-2</v>
      </c>
    </row>
    <row r="1129" spans="1:2" x14ac:dyDescent="0.3">
      <c r="A1129">
        <v>836.5</v>
      </c>
      <c r="B1129" s="3">
        <v>2.9862E-2</v>
      </c>
    </row>
    <row r="1130" spans="1:2" x14ac:dyDescent="0.3">
      <c r="A1130">
        <v>837</v>
      </c>
      <c r="B1130" s="3">
        <v>3.0126E-2</v>
      </c>
    </row>
    <row r="1131" spans="1:2" x14ac:dyDescent="0.3">
      <c r="A1131">
        <v>837.5</v>
      </c>
      <c r="B1131" s="3">
        <v>3.0026000000000001E-2</v>
      </c>
    </row>
    <row r="1132" spans="1:2" x14ac:dyDescent="0.3">
      <c r="A1132">
        <v>838</v>
      </c>
      <c r="B1132" s="3">
        <v>3.0089000000000001E-2</v>
      </c>
    </row>
    <row r="1133" spans="1:2" x14ac:dyDescent="0.3">
      <c r="A1133">
        <v>838.5</v>
      </c>
      <c r="B1133" s="3">
        <v>3.0296E-2</v>
      </c>
    </row>
    <row r="1134" spans="1:2" x14ac:dyDescent="0.3">
      <c r="A1134">
        <v>839</v>
      </c>
      <c r="B1134" s="3">
        <v>3.0408999999999999E-2</v>
      </c>
    </row>
    <row r="1135" spans="1:2" x14ac:dyDescent="0.3">
      <c r="A1135">
        <v>839.5</v>
      </c>
      <c r="B1135" s="3">
        <v>3.0575000000000001E-2</v>
      </c>
    </row>
    <row r="1136" spans="1:2" x14ac:dyDescent="0.3">
      <c r="A1136">
        <v>840</v>
      </c>
      <c r="B1136" s="3">
        <v>3.0627000000000001E-2</v>
      </c>
    </row>
    <row r="1137" spans="1:2" x14ac:dyDescent="0.3">
      <c r="A1137">
        <v>840.5</v>
      </c>
      <c r="B1137" s="3">
        <v>3.0407E-2</v>
      </c>
    </row>
    <row r="1138" spans="1:2" x14ac:dyDescent="0.3">
      <c r="A1138">
        <v>841</v>
      </c>
      <c r="B1138" s="3">
        <v>3.0488000000000001E-2</v>
      </c>
    </row>
    <row r="1139" spans="1:2" x14ac:dyDescent="0.3">
      <c r="A1139">
        <v>841.5</v>
      </c>
      <c r="B1139" s="3">
        <v>3.0273999999999999E-2</v>
      </c>
    </row>
    <row r="1140" spans="1:2" x14ac:dyDescent="0.3">
      <c r="A1140">
        <v>842</v>
      </c>
      <c r="B1140" s="3">
        <v>3.0336999999999999E-2</v>
      </c>
    </row>
    <row r="1141" spans="1:2" x14ac:dyDescent="0.3">
      <c r="A1141">
        <v>842.5</v>
      </c>
      <c r="B1141" s="3">
        <v>3.0879E-2</v>
      </c>
    </row>
    <row r="1142" spans="1:2" x14ac:dyDescent="0.3">
      <c r="A1142">
        <v>843</v>
      </c>
      <c r="B1142" s="3">
        <v>3.1448999999999998E-2</v>
      </c>
    </row>
    <row r="1143" spans="1:2" x14ac:dyDescent="0.3">
      <c r="A1143">
        <v>843.5</v>
      </c>
      <c r="B1143" s="3">
        <v>3.1286000000000001E-2</v>
      </c>
    </row>
    <row r="1144" spans="1:2" x14ac:dyDescent="0.3">
      <c r="A1144">
        <v>844</v>
      </c>
      <c r="B1144" s="3">
        <v>3.0894999999999999E-2</v>
      </c>
    </row>
    <row r="1145" spans="1:2" x14ac:dyDescent="0.3">
      <c r="A1145">
        <v>844.5</v>
      </c>
      <c r="B1145" s="3">
        <v>3.0601E-2</v>
      </c>
    </row>
    <row r="1146" spans="1:2" x14ac:dyDescent="0.3">
      <c r="A1146">
        <v>845</v>
      </c>
      <c r="B1146" s="3">
        <v>3.0290000000000001E-2</v>
      </c>
    </row>
    <row r="1147" spans="1:2" x14ac:dyDescent="0.3">
      <c r="A1147">
        <v>845.5</v>
      </c>
      <c r="B1147" s="3">
        <v>3.0216E-2</v>
      </c>
    </row>
    <row r="1148" spans="1:2" x14ac:dyDescent="0.3">
      <c r="A1148">
        <v>846</v>
      </c>
      <c r="B1148" s="3">
        <v>3.0075000000000001E-2</v>
      </c>
    </row>
    <row r="1149" spans="1:2" x14ac:dyDescent="0.3">
      <c r="A1149">
        <v>846.5</v>
      </c>
      <c r="B1149" s="3">
        <v>3.0190999999999999E-2</v>
      </c>
    </row>
    <row r="1150" spans="1:2" x14ac:dyDescent="0.3">
      <c r="A1150">
        <v>847</v>
      </c>
      <c r="B1150" s="3">
        <v>3.0405000000000001E-2</v>
      </c>
    </row>
    <row r="1151" spans="1:2" x14ac:dyDescent="0.3">
      <c r="A1151">
        <v>847.5</v>
      </c>
      <c r="B1151" s="3">
        <v>3.0353000000000002E-2</v>
      </c>
    </row>
    <row r="1152" spans="1:2" x14ac:dyDescent="0.3">
      <c r="A1152">
        <v>848</v>
      </c>
      <c r="B1152" s="3">
        <v>3.0664E-2</v>
      </c>
    </row>
    <row r="1153" spans="1:2" x14ac:dyDescent="0.3">
      <c r="A1153">
        <v>848.5</v>
      </c>
      <c r="B1153" s="3">
        <v>3.1019999999999999E-2</v>
      </c>
    </row>
    <row r="1154" spans="1:2" x14ac:dyDescent="0.3">
      <c r="A1154">
        <v>849</v>
      </c>
      <c r="B1154" s="3">
        <v>3.1127999999999999E-2</v>
      </c>
    </row>
    <row r="1155" spans="1:2" x14ac:dyDescent="0.3">
      <c r="A1155">
        <v>849.5</v>
      </c>
      <c r="B1155" s="3">
        <v>3.0789E-2</v>
      </c>
    </row>
    <row r="1156" spans="1:2" x14ac:dyDescent="0.3">
      <c r="A1156">
        <v>850</v>
      </c>
      <c r="B1156" s="3">
        <v>3.0623000000000001E-2</v>
      </c>
    </row>
    <row r="1157" spans="1:2" x14ac:dyDescent="0.3">
      <c r="A1157">
        <v>850.5</v>
      </c>
      <c r="B1157" s="3">
        <v>3.0727000000000001E-2</v>
      </c>
    </row>
    <row r="1158" spans="1:2" x14ac:dyDescent="0.3">
      <c r="A1158">
        <v>851</v>
      </c>
      <c r="B1158" s="3">
        <v>3.0558999999999999E-2</v>
      </c>
    </row>
    <row r="1159" spans="1:2" x14ac:dyDescent="0.3">
      <c r="A1159">
        <v>851.5</v>
      </c>
      <c r="B1159" s="3">
        <v>3.0379E-2</v>
      </c>
    </row>
    <row r="1160" spans="1:2" x14ac:dyDescent="0.3">
      <c r="A1160">
        <v>852</v>
      </c>
      <c r="B1160" s="3">
        <v>3.0415000000000001E-2</v>
      </c>
    </row>
    <row r="1161" spans="1:2" x14ac:dyDescent="0.3">
      <c r="A1161">
        <v>852.5</v>
      </c>
      <c r="B1161" s="3">
        <v>3.0391999999999999E-2</v>
      </c>
    </row>
    <row r="1162" spans="1:2" x14ac:dyDescent="0.3">
      <c r="A1162">
        <v>853</v>
      </c>
      <c r="B1162" s="3">
        <v>3.041E-2</v>
      </c>
    </row>
    <row r="1163" spans="1:2" x14ac:dyDescent="0.3">
      <c r="A1163">
        <v>853.5</v>
      </c>
      <c r="B1163" s="3">
        <v>3.0311000000000001E-2</v>
      </c>
    </row>
    <row r="1164" spans="1:2" x14ac:dyDescent="0.3">
      <c r="A1164">
        <v>854</v>
      </c>
      <c r="B1164" s="3">
        <v>2.9911E-2</v>
      </c>
    </row>
    <row r="1165" spans="1:2" x14ac:dyDescent="0.3">
      <c r="A1165">
        <v>854.5</v>
      </c>
      <c r="B1165" s="3">
        <v>2.971E-2</v>
      </c>
    </row>
    <row r="1166" spans="1:2" x14ac:dyDescent="0.3">
      <c r="A1166">
        <v>855</v>
      </c>
      <c r="B1166" s="3">
        <v>2.9892999999999999E-2</v>
      </c>
    </row>
    <row r="1167" spans="1:2" x14ac:dyDescent="0.3">
      <c r="A1167">
        <v>855.5</v>
      </c>
      <c r="B1167" s="3">
        <v>2.9937999999999999E-2</v>
      </c>
    </row>
    <row r="1168" spans="1:2" x14ac:dyDescent="0.3">
      <c r="A1168">
        <v>856</v>
      </c>
      <c r="B1168" s="3">
        <v>3.0442E-2</v>
      </c>
    </row>
    <row r="1169" spans="1:2" x14ac:dyDescent="0.3">
      <c r="A1169">
        <v>856.5</v>
      </c>
      <c r="B1169" s="3">
        <v>3.1442999999999999E-2</v>
      </c>
    </row>
    <row r="1170" spans="1:2" x14ac:dyDescent="0.3">
      <c r="A1170">
        <v>857</v>
      </c>
      <c r="B1170" s="3">
        <v>3.1489999999999997E-2</v>
      </c>
    </row>
    <row r="1171" spans="1:2" x14ac:dyDescent="0.3">
      <c r="A1171">
        <v>857.5</v>
      </c>
      <c r="B1171" s="3">
        <v>3.0613999999999999E-2</v>
      </c>
    </row>
    <row r="1172" spans="1:2" x14ac:dyDescent="0.3">
      <c r="A1172">
        <v>858</v>
      </c>
      <c r="B1172" s="3">
        <v>3.0202E-2</v>
      </c>
    </row>
    <row r="1173" spans="1:2" x14ac:dyDescent="0.3">
      <c r="A1173">
        <v>858.5</v>
      </c>
      <c r="B1173" s="3">
        <v>3.0342000000000001E-2</v>
      </c>
    </row>
    <row r="1174" spans="1:2" x14ac:dyDescent="0.3">
      <c r="A1174">
        <v>859</v>
      </c>
      <c r="B1174" s="3">
        <v>3.0370999999999999E-2</v>
      </c>
    </row>
    <row r="1175" spans="1:2" x14ac:dyDescent="0.3">
      <c r="A1175">
        <v>859.5</v>
      </c>
      <c r="B1175" s="3">
        <v>3.0471000000000002E-2</v>
      </c>
    </row>
    <row r="1176" spans="1:2" x14ac:dyDescent="0.3">
      <c r="A1176">
        <v>860</v>
      </c>
      <c r="B1176" s="3">
        <v>3.0665000000000001E-2</v>
      </c>
    </row>
    <row r="1177" spans="1:2" x14ac:dyDescent="0.3">
      <c r="A1177">
        <v>860.5</v>
      </c>
      <c r="B1177" s="3">
        <v>3.1440999999999997E-2</v>
      </c>
    </row>
    <row r="1178" spans="1:2" x14ac:dyDescent="0.3">
      <c r="A1178">
        <v>861</v>
      </c>
      <c r="B1178" s="3">
        <v>3.1865999999999998E-2</v>
      </c>
    </row>
    <row r="1179" spans="1:2" x14ac:dyDescent="0.3">
      <c r="A1179">
        <v>861.5</v>
      </c>
      <c r="B1179" s="3">
        <v>3.1542000000000001E-2</v>
      </c>
    </row>
    <row r="1180" spans="1:2" x14ac:dyDescent="0.3">
      <c r="A1180">
        <v>862</v>
      </c>
      <c r="B1180" s="3">
        <v>3.1154999999999999E-2</v>
      </c>
    </row>
    <row r="1181" spans="1:2" x14ac:dyDescent="0.3">
      <c r="A1181">
        <v>862.5</v>
      </c>
      <c r="B1181" s="3">
        <v>3.1244999999999998E-2</v>
      </c>
    </row>
    <row r="1182" spans="1:2" x14ac:dyDescent="0.3">
      <c r="A1182">
        <v>863</v>
      </c>
      <c r="B1182" s="3">
        <v>3.1095000000000001E-2</v>
      </c>
    </row>
    <row r="1183" spans="1:2" x14ac:dyDescent="0.3">
      <c r="A1183">
        <v>863.5</v>
      </c>
      <c r="B1183" s="3">
        <v>3.0766000000000002E-2</v>
      </c>
    </row>
    <row r="1184" spans="1:2" x14ac:dyDescent="0.3">
      <c r="A1184">
        <v>864</v>
      </c>
      <c r="B1184" s="3">
        <v>3.0721999999999999E-2</v>
      </c>
    </row>
    <row r="1185" spans="1:2" x14ac:dyDescent="0.3">
      <c r="A1185">
        <v>864.5</v>
      </c>
      <c r="B1185" s="3">
        <v>3.0665000000000001E-2</v>
      </c>
    </row>
    <row r="1186" spans="1:2" x14ac:dyDescent="0.3">
      <c r="A1186">
        <v>865</v>
      </c>
      <c r="B1186" s="3">
        <v>3.0842999999999999E-2</v>
      </c>
    </row>
    <row r="1187" spans="1:2" x14ac:dyDescent="0.3">
      <c r="A1187">
        <v>865.5</v>
      </c>
      <c r="B1187" s="3">
        <v>3.0980000000000001E-2</v>
      </c>
    </row>
    <row r="1188" spans="1:2" x14ac:dyDescent="0.3">
      <c r="A1188">
        <v>866</v>
      </c>
      <c r="B1188" s="3">
        <v>3.1237000000000001E-2</v>
      </c>
    </row>
    <row r="1189" spans="1:2" x14ac:dyDescent="0.3">
      <c r="A1189">
        <v>866.5</v>
      </c>
      <c r="B1189" s="3">
        <v>3.1095000000000001E-2</v>
      </c>
    </row>
    <row r="1190" spans="1:2" x14ac:dyDescent="0.3">
      <c r="A1190">
        <v>867</v>
      </c>
      <c r="B1190" s="3">
        <v>3.1028E-2</v>
      </c>
    </row>
    <row r="1191" spans="1:2" x14ac:dyDescent="0.3">
      <c r="A1191">
        <v>867.5</v>
      </c>
      <c r="B1191" s="3">
        <v>3.1074999999999998E-2</v>
      </c>
    </row>
    <row r="1192" spans="1:2" x14ac:dyDescent="0.3">
      <c r="A1192">
        <v>868</v>
      </c>
      <c r="B1192" s="3">
        <v>3.1050999999999999E-2</v>
      </c>
    </row>
    <row r="1193" spans="1:2" x14ac:dyDescent="0.3">
      <c r="A1193">
        <v>868.5</v>
      </c>
      <c r="B1193" s="3">
        <v>3.0766999999999999E-2</v>
      </c>
    </row>
    <row r="1194" spans="1:2" x14ac:dyDescent="0.3">
      <c r="A1194">
        <v>869</v>
      </c>
      <c r="B1194" s="3">
        <v>3.1120999999999999E-2</v>
      </c>
    </row>
    <row r="1195" spans="1:2" x14ac:dyDescent="0.3">
      <c r="A1195">
        <v>869.5</v>
      </c>
      <c r="B1195" s="3">
        <v>3.1488000000000002E-2</v>
      </c>
    </row>
    <row r="1196" spans="1:2" x14ac:dyDescent="0.3">
      <c r="A1196">
        <v>870</v>
      </c>
      <c r="B1196" s="3">
        <v>3.1380999999999999E-2</v>
      </c>
    </row>
    <row r="1197" spans="1:2" x14ac:dyDescent="0.3">
      <c r="A1197">
        <v>870.5</v>
      </c>
      <c r="B1197" s="3">
        <v>3.1494000000000001E-2</v>
      </c>
    </row>
    <row r="1198" spans="1:2" x14ac:dyDescent="0.3">
      <c r="A1198">
        <v>871</v>
      </c>
      <c r="B1198" s="3">
        <v>3.1468000000000003E-2</v>
      </c>
    </row>
    <row r="1199" spans="1:2" x14ac:dyDescent="0.3">
      <c r="A1199">
        <v>871.5</v>
      </c>
      <c r="B1199" s="3">
        <v>3.1528E-2</v>
      </c>
    </row>
    <row r="1200" spans="1:2" x14ac:dyDescent="0.3">
      <c r="A1200">
        <v>872</v>
      </c>
      <c r="B1200" s="3">
        <v>3.1109999999999999E-2</v>
      </c>
    </row>
    <row r="1201" spans="1:2" x14ac:dyDescent="0.3">
      <c r="A1201">
        <v>872.5</v>
      </c>
      <c r="B1201" s="3">
        <v>3.0807999999999999E-2</v>
      </c>
    </row>
    <row r="1202" spans="1:2" x14ac:dyDescent="0.3">
      <c r="A1202">
        <v>873</v>
      </c>
      <c r="B1202" s="3">
        <v>3.1558000000000003E-2</v>
      </c>
    </row>
    <row r="1203" spans="1:2" x14ac:dyDescent="0.3">
      <c r="A1203">
        <v>873.5</v>
      </c>
      <c r="B1203" s="3">
        <v>3.2258000000000002E-2</v>
      </c>
    </row>
    <row r="1204" spans="1:2" x14ac:dyDescent="0.3">
      <c r="A1204">
        <v>874</v>
      </c>
      <c r="B1204" s="3">
        <v>3.1815000000000003E-2</v>
      </c>
    </row>
    <row r="1205" spans="1:2" x14ac:dyDescent="0.3">
      <c r="A1205">
        <v>874.5</v>
      </c>
      <c r="B1205" s="3">
        <v>3.1258000000000001E-2</v>
      </c>
    </row>
    <row r="1206" spans="1:2" x14ac:dyDescent="0.3">
      <c r="A1206">
        <v>875</v>
      </c>
      <c r="B1206" s="3">
        <v>3.1229E-2</v>
      </c>
    </row>
    <row r="1207" spans="1:2" x14ac:dyDescent="0.3">
      <c r="A1207">
        <v>875.5</v>
      </c>
      <c r="B1207" s="3">
        <v>3.1580999999999998E-2</v>
      </c>
    </row>
    <row r="1208" spans="1:2" x14ac:dyDescent="0.3">
      <c r="A1208">
        <v>876</v>
      </c>
      <c r="B1208" s="3">
        <v>3.2724999999999997E-2</v>
      </c>
    </row>
    <row r="1209" spans="1:2" x14ac:dyDescent="0.3">
      <c r="A1209">
        <v>876.5</v>
      </c>
      <c r="B1209" s="3">
        <v>3.2911999999999997E-2</v>
      </c>
    </row>
    <row r="1210" spans="1:2" x14ac:dyDescent="0.3">
      <c r="A1210">
        <v>877</v>
      </c>
      <c r="B1210" s="3">
        <v>3.2518999999999999E-2</v>
      </c>
    </row>
    <row r="1211" spans="1:2" x14ac:dyDescent="0.3">
      <c r="A1211">
        <v>877.5</v>
      </c>
      <c r="B1211" s="3">
        <v>3.2580999999999999E-2</v>
      </c>
    </row>
    <row r="1212" spans="1:2" x14ac:dyDescent="0.3">
      <c r="A1212">
        <v>878</v>
      </c>
      <c r="B1212" s="3">
        <v>3.2356000000000003E-2</v>
      </c>
    </row>
    <row r="1213" spans="1:2" x14ac:dyDescent="0.3">
      <c r="A1213">
        <v>878.5</v>
      </c>
      <c r="B1213" s="3">
        <v>3.159E-2</v>
      </c>
    </row>
    <row r="1214" spans="1:2" x14ac:dyDescent="0.3">
      <c r="A1214">
        <v>879</v>
      </c>
      <c r="B1214" s="3">
        <v>3.1579000000000003E-2</v>
      </c>
    </row>
    <row r="1215" spans="1:2" x14ac:dyDescent="0.3">
      <c r="A1215">
        <v>879.5</v>
      </c>
      <c r="B1215" s="3">
        <v>3.1486E-2</v>
      </c>
    </row>
    <row r="1216" spans="1:2" x14ac:dyDescent="0.3">
      <c r="A1216">
        <v>880</v>
      </c>
      <c r="B1216" s="3">
        <v>3.1196000000000002E-2</v>
      </c>
    </row>
    <row r="1217" spans="1:2" x14ac:dyDescent="0.3">
      <c r="A1217">
        <v>880.5</v>
      </c>
      <c r="B1217" s="3">
        <v>3.0627000000000001E-2</v>
      </c>
    </row>
    <row r="1218" spans="1:2" x14ac:dyDescent="0.3">
      <c r="A1218">
        <v>881</v>
      </c>
      <c r="B1218" s="3">
        <v>3.1386999999999998E-2</v>
      </c>
    </row>
    <row r="1219" spans="1:2" x14ac:dyDescent="0.3">
      <c r="A1219">
        <v>881.5</v>
      </c>
      <c r="B1219" s="3">
        <v>3.2912999999999998E-2</v>
      </c>
    </row>
    <row r="1220" spans="1:2" x14ac:dyDescent="0.3">
      <c r="A1220">
        <v>882</v>
      </c>
      <c r="B1220" s="3">
        <v>3.3029000000000003E-2</v>
      </c>
    </row>
    <row r="1221" spans="1:2" x14ac:dyDescent="0.3">
      <c r="A1221">
        <v>882.5</v>
      </c>
      <c r="B1221" s="3">
        <v>3.2221E-2</v>
      </c>
    </row>
    <row r="1222" spans="1:2" x14ac:dyDescent="0.3">
      <c r="A1222">
        <v>883</v>
      </c>
      <c r="B1222" s="3">
        <v>3.1677999999999998E-2</v>
      </c>
    </row>
    <row r="1223" spans="1:2" x14ac:dyDescent="0.3">
      <c r="A1223">
        <v>883.5</v>
      </c>
      <c r="B1223" s="3">
        <v>3.2177999999999998E-2</v>
      </c>
    </row>
    <row r="1224" spans="1:2" x14ac:dyDescent="0.3">
      <c r="A1224">
        <v>884</v>
      </c>
      <c r="B1224" s="3">
        <v>3.2585000000000003E-2</v>
      </c>
    </row>
    <row r="1225" spans="1:2" x14ac:dyDescent="0.3">
      <c r="A1225">
        <v>884.5</v>
      </c>
      <c r="B1225" s="3">
        <v>3.2943E-2</v>
      </c>
    </row>
    <row r="1226" spans="1:2" x14ac:dyDescent="0.3">
      <c r="A1226">
        <v>885</v>
      </c>
      <c r="B1226" s="3">
        <v>3.3087999999999999E-2</v>
      </c>
    </row>
    <row r="1227" spans="1:2" x14ac:dyDescent="0.3">
      <c r="A1227">
        <v>885.5</v>
      </c>
      <c r="B1227" s="3">
        <v>3.3000000000000002E-2</v>
      </c>
    </row>
    <row r="1228" spans="1:2" x14ac:dyDescent="0.3">
      <c r="A1228">
        <v>886</v>
      </c>
      <c r="B1228" s="3">
        <v>3.2561E-2</v>
      </c>
    </row>
    <row r="1229" spans="1:2" x14ac:dyDescent="0.3">
      <c r="A1229">
        <v>886.5</v>
      </c>
      <c r="B1229" s="3">
        <v>3.1431000000000001E-2</v>
      </c>
    </row>
    <row r="1230" spans="1:2" x14ac:dyDescent="0.3">
      <c r="A1230">
        <v>887</v>
      </c>
      <c r="B1230" s="3">
        <v>3.1077E-2</v>
      </c>
    </row>
    <row r="1231" spans="1:2" x14ac:dyDescent="0.3">
      <c r="A1231">
        <v>887.5</v>
      </c>
      <c r="B1231" s="3">
        <v>3.0861E-2</v>
      </c>
    </row>
    <row r="1232" spans="1:2" x14ac:dyDescent="0.3">
      <c r="A1232">
        <v>888</v>
      </c>
      <c r="B1232" s="3">
        <v>3.1418000000000001E-2</v>
      </c>
    </row>
    <row r="1233" spans="1:2" x14ac:dyDescent="0.3">
      <c r="A1233">
        <v>888.5</v>
      </c>
      <c r="B1233" s="3">
        <v>3.2747999999999999E-2</v>
      </c>
    </row>
    <row r="1234" spans="1:2" x14ac:dyDescent="0.3">
      <c r="A1234">
        <v>889</v>
      </c>
      <c r="B1234" s="3">
        <v>3.3730000000000003E-2</v>
      </c>
    </row>
    <row r="1235" spans="1:2" x14ac:dyDescent="0.3">
      <c r="A1235">
        <v>889.5</v>
      </c>
      <c r="B1235" s="3">
        <v>3.3353000000000001E-2</v>
      </c>
    </row>
    <row r="1236" spans="1:2" x14ac:dyDescent="0.3">
      <c r="A1236">
        <v>890</v>
      </c>
      <c r="B1236" s="3">
        <v>3.2315000000000003E-2</v>
      </c>
    </row>
    <row r="1237" spans="1:2" x14ac:dyDescent="0.3">
      <c r="A1237">
        <v>890.5</v>
      </c>
      <c r="B1237" s="3">
        <v>3.2503999999999998E-2</v>
      </c>
    </row>
    <row r="1238" spans="1:2" x14ac:dyDescent="0.3">
      <c r="A1238">
        <v>891</v>
      </c>
      <c r="B1238" s="3">
        <v>3.3251999999999997E-2</v>
      </c>
    </row>
    <row r="1239" spans="1:2" x14ac:dyDescent="0.3">
      <c r="A1239">
        <v>891.5</v>
      </c>
      <c r="B1239" s="3">
        <v>3.3494999999999997E-2</v>
      </c>
    </row>
    <row r="1240" spans="1:2" x14ac:dyDescent="0.3">
      <c r="A1240">
        <v>892</v>
      </c>
      <c r="B1240" s="3">
        <v>3.3362999999999997E-2</v>
      </c>
    </row>
    <row r="1241" spans="1:2" x14ac:dyDescent="0.3">
      <c r="A1241">
        <v>892.5</v>
      </c>
      <c r="B1241" s="3">
        <v>3.3519E-2</v>
      </c>
    </row>
    <row r="1242" spans="1:2" x14ac:dyDescent="0.3">
      <c r="A1242">
        <v>893</v>
      </c>
      <c r="B1242" s="3">
        <v>3.3902000000000002E-2</v>
      </c>
    </row>
    <row r="1243" spans="1:2" x14ac:dyDescent="0.3">
      <c r="A1243">
        <v>893.5</v>
      </c>
      <c r="B1243" s="3">
        <v>3.3263000000000001E-2</v>
      </c>
    </row>
    <row r="1244" spans="1:2" x14ac:dyDescent="0.3">
      <c r="A1244">
        <v>894</v>
      </c>
      <c r="B1244" s="3">
        <v>3.2564999999999997E-2</v>
      </c>
    </row>
    <row r="1245" spans="1:2" x14ac:dyDescent="0.3">
      <c r="A1245">
        <v>894.5</v>
      </c>
      <c r="B1245" s="3">
        <v>3.1260000000000003E-2</v>
      </c>
    </row>
    <row r="1246" spans="1:2" x14ac:dyDescent="0.3">
      <c r="A1246">
        <v>895</v>
      </c>
      <c r="B1246" s="3">
        <v>3.1792000000000001E-2</v>
      </c>
    </row>
    <row r="1247" spans="1:2" x14ac:dyDescent="0.3">
      <c r="A1247">
        <v>895.5</v>
      </c>
      <c r="B1247" s="3">
        <v>3.2815999999999998E-2</v>
      </c>
    </row>
    <row r="1248" spans="1:2" x14ac:dyDescent="0.3">
      <c r="A1248">
        <v>896</v>
      </c>
      <c r="B1248" s="3">
        <v>3.3237000000000003E-2</v>
      </c>
    </row>
    <row r="1249" spans="1:2" x14ac:dyDescent="0.3">
      <c r="A1249">
        <v>896.5</v>
      </c>
      <c r="B1249" s="3">
        <v>3.2816999999999999E-2</v>
      </c>
    </row>
    <row r="1250" spans="1:2" x14ac:dyDescent="0.3">
      <c r="A1250">
        <v>897</v>
      </c>
      <c r="B1250" s="3">
        <v>3.2323999999999999E-2</v>
      </c>
    </row>
    <row r="1251" spans="1:2" x14ac:dyDescent="0.3">
      <c r="A1251">
        <v>897.5</v>
      </c>
      <c r="B1251" s="3">
        <v>3.1279000000000001E-2</v>
      </c>
    </row>
    <row r="1252" spans="1:2" x14ac:dyDescent="0.3">
      <c r="A1252">
        <v>898</v>
      </c>
      <c r="B1252" s="3">
        <v>3.1237000000000001E-2</v>
      </c>
    </row>
    <row r="1253" spans="1:2" x14ac:dyDescent="0.3">
      <c r="A1253">
        <v>898.5</v>
      </c>
      <c r="B1253" s="3">
        <v>3.2458000000000001E-2</v>
      </c>
    </row>
    <row r="1254" spans="1:2" x14ac:dyDescent="0.3">
      <c r="A1254">
        <v>899</v>
      </c>
      <c r="B1254" s="3">
        <v>3.3132000000000002E-2</v>
      </c>
    </row>
    <row r="1255" spans="1:2" x14ac:dyDescent="0.3">
      <c r="A1255">
        <v>899.5</v>
      </c>
      <c r="B1255" s="3">
        <v>6.5306999999999995E-4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workbookViewId="0">
      <selection sqref="A1:B1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0</v>
      </c>
    </row>
    <row r="260" spans="1:2" x14ac:dyDescent="0.3">
      <c r="A260" s="5">
        <v>402</v>
      </c>
      <c r="B260" s="6">
        <v>0</v>
      </c>
    </row>
    <row r="261" spans="1:2" x14ac:dyDescent="0.3">
      <c r="A261" s="5">
        <v>402.5</v>
      </c>
      <c r="B261" s="6">
        <v>0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0</v>
      </c>
    </row>
    <row r="267" spans="1:2" x14ac:dyDescent="0.3">
      <c r="A267" s="5">
        <v>405.5</v>
      </c>
      <c r="B267" s="6">
        <v>0</v>
      </c>
    </row>
    <row r="268" spans="1:2" x14ac:dyDescent="0.3">
      <c r="A268" s="5">
        <v>406</v>
      </c>
      <c r="B268" s="6">
        <v>0</v>
      </c>
    </row>
    <row r="269" spans="1:2" x14ac:dyDescent="0.3">
      <c r="A269" s="5">
        <v>406.5</v>
      </c>
      <c r="B269" s="6">
        <v>0</v>
      </c>
    </row>
    <row r="270" spans="1:2" x14ac:dyDescent="0.3">
      <c r="A270" s="5">
        <v>407</v>
      </c>
      <c r="B270" s="6">
        <v>0</v>
      </c>
    </row>
    <row r="271" spans="1:2" x14ac:dyDescent="0.3">
      <c r="A271" s="5">
        <v>407.5</v>
      </c>
      <c r="B271" s="6">
        <v>0</v>
      </c>
    </row>
    <row r="272" spans="1:2" x14ac:dyDescent="0.3">
      <c r="A272" s="5">
        <v>408</v>
      </c>
      <c r="B272" s="6">
        <v>0</v>
      </c>
    </row>
    <row r="273" spans="1:2" x14ac:dyDescent="0.3">
      <c r="A273" s="5">
        <v>408.5</v>
      </c>
      <c r="B273" s="6">
        <v>0</v>
      </c>
    </row>
    <row r="274" spans="1:2" x14ac:dyDescent="0.3">
      <c r="A274" s="5">
        <v>409</v>
      </c>
      <c r="B274" s="6">
        <v>0</v>
      </c>
    </row>
    <row r="275" spans="1:2" x14ac:dyDescent="0.3">
      <c r="A275" s="5">
        <v>409.5</v>
      </c>
      <c r="B275" s="6">
        <v>0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0</v>
      </c>
    </row>
    <row r="278" spans="1:2" x14ac:dyDescent="0.3">
      <c r="A278" s="5">
        <v>411</v>
      </c>
      <c r="B278" s="6">
        <v>0</v>
      </c>
    </row>
    <row r="279" spans="1:2" x14ac:dyDescent="0.3">
      <c r="A279" s="5">
        <v>411.5</v>
      </c>
      <c r="B279" s="6">
        <v>0</v>
      </c>
    </row>
    <row r="280" spans="1:2" x14ac:dyDescent="0.3">
      <c r="A280" s="5">
        <v>412</v>
      </c>
      <c r="B280" s="6">
        <v>0</v>
      </c>
    </row>
    <row r="281" spans="1:2" x14ac:dyDescent="0.3">
      <c r="A281" s="5">
        <v>412.5</v>
      </c>
      <c r="B281" s="6">
        <v>0</v>
      </c>
    </row>
    <row r="282" spans="1:2" x14ac:dyDescent="0.3">
      <c r="A282" s="5">
        <v>413</v>
      </c>
      <c r="B282" s="6">
        <v>0</v>
      </c>
    </row>
    <row r="283" spans="1:2" x14ac:dyDescent="0.3">
      <c r="A283" s="5">
        <v>413.5</v>
      </c>
      <c r="B283" s="6">
        <v>0</v>
      </c>
    </row>
    <row r="284" spans="1:2" x14ac:dyDescent="0.3">
      <c r="A284" s="5">
        <v>414</v>
      </c>
      <c r="B284" s="6">
        <v>0</v>
      </c>
    </row>
    <row r="285" spans="1:2" x14ac:dyDescent="0.3">
      <c r="A285" s="5">
        <v>414.5</v>
      </c>
      <c r="B285" s="6">
        <v>0</v>
      </c>
    </row>
    <row r="286" spans="1:2" x14ac:dyDescent="0.3">
      <c r="A286" s="5">
        <v>415</v>
      </c>
      <c r="B286" s="6">
        <v>0</v>
      </c>
    </row>
    <row r="287" spans="1:2" x14ac:dyDescent="0.3">
      <c r="A287" s="5">
        <v>415.5</v>
      </c>
      <c r="B287" s="6">
        <v>0</v>
      </c>
    </row>
    <row r="288" spans="1:2" x14ac:dyDescent="0.3">
      <c r="A288" s="5">
        <v>416</v>
      </c>
      <c r="B288" s="6">
        <v>0</v>
      </c>
    </row>
    <row r="289" spans="1:2" x14ac:dyDescent="0.3">
      <c r="A289" s="5">
        <v>416.5</v>
      </c>
      <c r="B289" s="6">
        <v>0</v>
      </c>
    </row>
    <row r="290" spans="1:2" x14ac:dyDescent="0.3">
      <c r="A290" s="5">
        <v>417</v>
      </c>
      <c r="B290" s="6">
        <v>0</v>
      </c>
    </row>
    <row r="291" spans="1:2" x14ac:dyDescent="0.3">
      <c r="A291" s="5">
        <v>417.5</v>
      </c>
      <c r="B291" s="6">
        <v>0</v>
      </c>
    </row>
    <row r="292" spans="1:2" x14ac:dyDescent="0.3">
      <c r="A292" s="5">
        <v>418</v>
      </c>
      <c r="B292" s="6">
        <v>0</v>
      </c>
    </row>
    <row r="293" spans="1:2" x14ac:dyDescent="0.3">
      <c r="A293" s="5">
        <v>418.5</v>
      </c>
      <c r="B293" s="6">
        <v>0</v>
      </c>
    </row>
    <row r="294" spans="1:2" x14ac:dyDescent="0.3">
      <c r="A294" s="5">
        <v>419</v>
      </c>
      <c r="B294" s="6">
        <v>0</v>
      </c>
    </row>
    <row r="295" spans="1:2" x14ac:dyDescent="0.3">
      <c r="A295" s="5">
        <v>419.5</v>
      </c>
      <c r="B295" s="6">
        <v>0</v>
      </c>
    </row>
    <row r="296" spans="1:2" x14ac:dyDescent="0.3">
      <c r="A296" s="5">
        <v>420</v>
      </c>
      <c r="B296" s="6">
        <v>0</v>
      </c>
    </row>
    <row r="297" spans="1:2" x14ac:dyDescent="0.3">
      <c r="A297" s="5">
        <v>420.5</v>
      </c>
      <c r="B297" s="6">
        <v>0</v>
      </c>
    </row>
    <row r="298" spans="1:2" x14ac:dyDescent="0.3">
      <c r="A298" s="5">
        <v>421</v>
      </c>
      <c r="B298" s="6">
        <v>0</v>
      </c>
    </row>
    <row r="299" spans="1:2" x14ac:dyDescent="0.3">
      <c r="A299" s="5">
        <v>421.5</v>
      </c>
      <c r="B299" s="6">
        <v>0</v>
      </c>
    </row>
    <row r="300" spans="1:2" x14ac:dyDescent="0.3">
      <c r="A300" s="5">
        <v>422</v>
      </c>
      <c r="B300" s="6">
        <v>0</v>
      </c>
    </row>
    <row r="301" spans="1:2" x14ac:dyDescent="0.3">
      <c r="A301" s="5">
        <v>422.5</v>
      </c>
      <c r="B301" s="6">
        <v>0</v>
      </c>
    </row>
    <row r="302" spans="1:2" x14ac:dyDescent="0.3">
      <c r="A302" s="5">
        <v>423</v>
      </c>
      <c r="B302" s="6">
        <v>0</v>
      </c>
    </row>
    <row r="303" spans="1:2" x14ac:dyDescent="0.3">
      <c r="A303" s="5">
        <v>423.5</v>
      </c>
      <c r="B303" s="6">
        <v>0</v>
      </c>
    </row>
    <row r="304" spans="1:2" x14ac:dyDescent="0.3">
      <c r="A304" s="5">
        <v>424</v>
      </c>
      <c r="B304" s="6">
        <v>0</v>
      </c>
    </row>
    <row r="305" spans="1:2" x14ac:dyDescent="0.3">
      <c r="A305" s="5">
        <v>424.5</v>
      </c>
      <c r="B305" s="6">
        <v>0</v>
      </c>
    </row>
    <row r="306" spans="1:2" x14ac:dyDescent="0.3">
      <c r="A306" s="5">
        <v>425</v>
      </c>
      <c r="B306" s="6">
        <v>0</v>
      </c>
    </row>
    <row r="307" spans="1:2" x14ac:dyDescent="0.3">
      <c r="A307" s="5">
        <v>425.5</v>
      </c>
      <c r="B307" s="6">
        <v>0</v>
      </c>
    </row>
    <row r="308" spans="1:2" x14ac:dyDescent="0.3">
      <c r="A308" s="5">
        <v>426</v>
      </c>
      <c r="B308" s="6">
        <v>0</v>
      </c>
    </row>
    <row r="309" spans="1:2" x14ac:dyDescent="0.3">
      <c r="A309" s="5">
        <v>426.5</v>
      </c>
      <c r="B309" s="6">
        <v>0</v>
      </c>
    </row>
    <row r="310" spans="1:2" x14ac:dyDescent="0.3">
      <c r="A310" s="5">
        <v>427</v>
      </c>
      <c r="B310" s="6">
        <v>0</v>
      </c>
    </row>
    <row r="311" spans="1:2" x14ac:dyDescent="0.3">
      <c r="A311" s="5">
        <v>427.5</v>
      </c>
      <c r="B311" s="6">
        <v>0</v>
      </c>
    </row>
    <row r="312" spans="1:2" x14ac:dyDescent="0.3">
      <c r="A312" s="5">
        <v>428</v>
      </c>
      <c r="B312" s="6">
        <v>0</v>
      </c>
    </row>
    <row r="313" spans="1:2" x14ac:dyDescent="0.3">
      <c r="A313" s="5">
        <v>428.5</v>
      </c>
      <c r="B313" s="6">
        <v>0</v>
      </c>
    </row>
    <row r="314" spans="1:2" x14ac:dyDescent="0.3">
      <c r="A314" s="5">
        <v>429</v>
      </c>
      <c r="B314" s="6">
        <v>0</v>
      </c>
    </row>
    <row r="315" spans="1:2" x14ac:dyDescent="0.3">
      <c r="A315" s="5">
        <v>429.5</v>
      </c>
      <c r="B315" s="6">
        <v>0</v>
      </c>
    </row>
    <row r="316" spans="1:2" x14ac:dyDescent="0.3">
      <c r="A316" s="5">
        <v>430</v>
      </c>
      <c r="B316" s="6">
        <v>0</v>
      </c>
    </row>
    <row r="317" spans="1:2" x14ac:dyDescent="0.3">
      <c r="A317" s="5">
        <v>430.5</v>
      </c>
      <c r="B317" s="6">
        <v>0</v>
      </c>
    </row>
    <row r="318" spans="1:2" x14ac:dyDescent="0.3">
      <c r="A318" s="5">
        <v>431</v>
      </c>
      <c r="B318" s="6">
        <v>0</v>
      </c>
    </row>
    <row r="319" spans="1:2" x14ac:dyDescent="0.3">
      <c r="A319" s="5">
        <v>431.5</v>
      </c>
      <c r="B319" s="6">
        <v>0</v>
      </c>
    </row>
    <row r="320" spans="1:2" x14ac:dyDescent="0.3">
      <c r="A320" s="5">
        <v>432</v>
      </c>
      <c r="B320" s="6">
        <v>0</v>
      </c>
    </row>
    <row r="321" spans="1:2" x14ac:dyDescent="0.3">
      <c r="A321" s="5">
        <v>432.5</v>
      </c>
      <c r="B321" s="6">
        <v>0</v>
      </c>
    </row>
    <row r="322" spans="1:2" x14ac:dyDescent="0.3">
      <c r="A322" s="5">
        <v>433</v>
      </c>
      <c r="B322" s="6">
        <v>0</v>
      </c>
    </row>
    <row r="323" spans="1:2" x14ac:dyDescent="0.3">
      <c r="A323" s="5">
        <v>433.5</v>
      </c>
      <c r="B323" s="6">
        <v>0</v>
      </c>
    </row>
    <row r="324" spans="1:2" x14ac:dyDescent="0.3">
      <c r="A324" s="5">
        <v>434</v>
      </c>
      <c r="B324" s="6">
        <v>0</v>
      </c>
    </row>
    <row r="325" spans="1:2" x14ac:dyDescent="0.3">
      <c r="A325" s="5">
        <v>434.5</v>
      </c>
      <c r="B325" s="6">
        <v>0</v>
      </c>
    </row>
    <row r="326" spans="1:2" x14ac:dyDescent="0.3">
      <c r="A326" s="5">
        <v>435</v>
      </c>
      <c r="B326" s="6">
        <v>0</v>
      </c>
    </row>
    <row r="327" spans="1:2" x14ac:dyDescent="0.3">
      <c r="A327" s="5">
        <v>435.5</v>
      </c>
      <c r="B327" s="6">
        <v>0</v>
      </c>
    </row>
    <row r="328" spans="1:2" x14ac:dyDescent="0.3">
      <c r="A328" s="5">
        <v>436</v>
      </c>
      <c r="B328" s="6">
        <v>0</v>
      </c>
    </row>
    <row r="329" spans="1:2" x14ac:dyDescent="0.3">
      <c r="A329" s="5">
        <v>436.5</v>
      </c>
      <c r="B329" s="6">
        <v>0</v>
      </c>
    </row>
    <row r="330" spans="1:2" x14ac:dyDescent="0.3">
      <c r="A330" s="5">
        <v>437</v>
      </c>
      <c r="B330" s="6">
        <v>0</v>
      </c>
    </row>
    <row r="331" spans="1:2" x14ac:dyDescent="0.3">
      <c r="A331" s="5">
        <v>437.5</v>
      </c>
      <c r="B331" s="6">
        <v>0</v>
      </c>
    </row>
    <row r="332" spans="1:2" x14ac:dyDescent="0.3">
      <c r="A332" s="5">
        <v>438</v>
      </c>
      <c r="B332" s="6">
        <v>0</v>
      </c>
    </row>
    <row r="333" spans="1:2" x14ac:dyDescent="0.3">
      <c r="A333" s="5">
        <v>438.5</v>
      </c>
      <c r="B333" s="6">
        <v>0</v>
      </c>
    </row>
    <row r="334" spans="1:2" x14ac:dyDescent="0.3">
      <c r="A334" s="5">
        <v>439</v>
      </c>
      <c r="B334" s="6">
        <v>0</v>
      </c>
    </row>
    <row r="335" spans="1:2" x14ac:dyDescent="0.3">
      <c r="A335" s="5">
        <v>439.5</v>
      </c>
      <c r="B335" s="6">
        <v>0</v>
      </c>
    </row>
    <row r="336" spans="1:2" x14ac:dyDescent="0.3">
      <c r="A336" s="5">
        <v>440</v>
      </c>
      <c r="B336" s="6">
        <v>0</v>
      </c>
    </row>
    <row r="337" spans="1:2" x14ac:dyDescent="0.3">
      <c r="A337" s="5">
        <v>440.5</v>
      </c>
      <c r="B337" s="6">
        <v>0</v>
      </c>
    </row>
    <row r="338" spans="1:2" x14ac:dyDescent="0.3">
      <c r="A338" s="5">
        <v>441</v>
      </c>
      <c r="B338" s="6">
        <v>0</v>
      </c>
    </row>
    <row r="339" spans="1:2" x14ac:dyDescent="0.3">
      <c r="A339" s="5">
        <v>441.5</v>
      </c>
      <c r="B339" s="6">
        <v>0</v>
      </c>
    </row>
    <row r="340" spans="1:2" x14ac:dyDescent="0.3">
      <c r="A340" s="5">
        <v>442</v>
      </c>
      <c r="B340" s="6">
        <v>0</v>
      </c>
    </row>
    <row r="341" spans="1:2" x14ac:dyDescent="0.3">
      <c r="A341" s="5">
        <v>442.5</v>
      </c>
      <c r="B341" s="6">
        <v>0</v>
      </c>
    </row>
    <row r="342" spans="1:2" x14ac:dyDescent="0.3">
      <c r="A342" s="5">
        <v>443</v>
      </c>
      <c r="B342" s="6">
        <v>0</v>
      </c>
    </row>
    <row r="343" spans="1:2" x14ac:dyDescent="0.3">
      <c r="A343" s="5">
        <v>443.5</v>
      </c>
      <c r="B343" s="6">
        <v>0</v>
      </c>
    </row>
    <row r="344" spans="1:2" x14ac:dyDescent="0.3">
      <c r="A344" s="5">
        <v>444</v>
      </c>
      <c r="B344" s="6">
        <v>0</v>
      </c>
    </row>
    <row r="345" spans="1:2" x14ac:dyDescent="0.3">
      <c r="A345" s="5">
        <v>444.5</v>
      </c>
      <c r="B345" s="6">
        <v>0</v>
      </c>
    </row>
    <row r="346" spans="1:2" x14ac:dyDescent="0.3">
      <c r="A346" s="5">
        <v>445</v>
      </c>
      <c r="B346" s="6">
        <v>0</v>
      </c>
    </row>
    <row r="347" spans="1:2" x14ac:dyDescent="0.3">
      <c r="A347" s="5">
        <v>445.5</v>
      </c>
      <c r="B347" s="6">
        <v>0</v>
      </c>
    </row>
    <row r="348" spans="1:2" x14ac:dyDescent="0.3">
      <c r="A348" s="5">
        <v>446</v>
      </c>
      <c r="B348" s="6">
        <v>0</v>
      </c>
    </row>
    <row r="349" spans="1:2" x14ac:dyDescent="0.3">
      <c r="A349" s="5">
        <v>446.5</v>
      </c>
      <c r="B349" s="6">
        <v>0</v>
      </c>
    </row>
    <row r="350" spans="1:2" x14ac:dyDescent="0.3">
      <c r="A350" s="5">
        <v>447</v>
      </c>
      <c r="B350" s="6">
        <v>0</v>
      </c>
    </row>
    <row r="351" spans="1:2" x14ac:dyDescent="0.3">
      <c r="A351" s="5">
        <v>447.5</v>
      </c>
      <c r="B351" s="6">
        <v>0</v>
      </c>
    </row>
    <row r="352" spans="1:2" x14ac:dyDescent="0.3">
      <c r="A352" s="5">
        <v>448</v>
      </c>
      <c r="B352" s="6">
        <v>0</v>
      </c>
    </row>
    <row r="353" spans="1:2" x14ac:dyDescent="0.3">
      <c r="A353" s="5">
        <v>448.5</v>
      </c>
      <c r="B353" s="6">
        <v>0</v>
      </c>
    </row>
    <row r="354" spans="1:2" x14ac:dyDescent="0.3">
      <c r="A354" s="5">
        <v>449</v>
      </c>
      <c r="B354" s="6">
        <v>0</v>
      </c>
    </row>
    <row r="355" spans="1:2" x14ac:dyDescent="0.3">
      <c r="A355" s="5">
        <v>449.5</v>
      </c>
      <c r="B355" s="6">
        <v>0</v>
      </c>
    </row>
    <row r="356" spans="1:2" x14ac:dyDescent="0.3">
      <c r="A356" s="5">
        <v>450</v>
      </c>
      <c r="B356" s="6">
        <v>0</v>
      </c>
    </row>
    <row r="357" spans="1:2" x14ac:dyDescent="0.3">
      <c r="A357" s="5">
        <v>450.5</v>
      </c>
      <c r="B357" s="6">
        <v>0</v>
      </c>
    </row>
    <row r="358" spans="1:2" x14ac:dyDescent="0.3">
      <c r="A358" s="5">
        <v>451</v>
      </c>
      <c r="B358" s="6">
        <v>0</v>
      </c>
    </row>
    <row r="359" spans="1:2" x14ac:dyDescent="0.3">
      <c r="A359" s="5">
        <v>451.5</v>
      </c>
      <c r="B359" s="6">
        <v>0</v>
      </c>
    </row>
    <row r="360" spans="1:2" x14ac:dyDescent="0.3">
      <c r="A360" s="5">
        <v>452</v>
      </c>
      <c r="B360" s="6">
        <v>0</v>
      </c>
    </row>
    <row r="361" spans="1:2" x14ac:dyDescent="0.3">
      <c r="A361" s="5">
        <v>452.5</v>
      </c>
      <c r="B361" s="6">
        <v>0</v>
      </c>
    </row>
    <row r="362" spans="1:2" x14ac:dyDescent="0.3">
      <c r="A362" s="5">
        <v>453</v>
      </c>
      <c r="B362" s="6">
        <v>0</v>
      </c>
    </row>
    <row r="363" spans="1:2" x14ac:dyDescent="0.3">
      <c r="A363" s="5">
        <v>453.5</v>
      </c>
      <c r="B363" s="6">
        <v>0</v>
      </c>
    </row>
    <row r="364" spans="1:2" x14ac:dyDescent="0.3">
      <c r="A364" s="5">
        <v>454</v>
      </c>
      <c r="B364" s="6">
        <v>0</v>
      </c>
    </row>
    <row r="365" spans="1:2" x14ac:dyDescent="0.3">
      <c r="A365" s="5">
        <v>454.5</v>
      </c>
      <c r="B365" s="6">
        <v>0</v>
      </c>
    </row>
    <row r="366" spans="1:2" x14ac:dyDescent="0.3">
      <c r="A366" s="5">
        <v>455</v>
      </c>
      <c r="B366" s="6">
        <v>0</v>
      </c>
    </row>
    <row r="367" spans="1:2" x14ac:dyDescent="0.3">
      <c r="A367" s="5">
        <v>455.5</v>
      </c>
      <c r="B367" s="6">
        <v>0</v>
      </c>
    </row>
    <row r="368" spans="1:2" x14ac:dyDescent="0.3">
      <c r="A368" s="5">
        <v>456</v>
      </c>
      <c r="B368" s="6">
        <v>0</v>
      </c>
    </row>
    <row r="369" spans="1:2" x14ac:dyDescent="0.3">
      <c r="A369" s="5">
        <v>456.5</v>
      </c>
      <c r="B369" s="6">
        <v>0</v>
      </c>
    </row>
    <row r="370" spans="1:2" x14ac:dyDescent="0.3">
      <c r="A370" s="5">
        <v>457</v>
      </c>
      <c r="B370" s="6">
        <v>0</v>
      </c>
    </row>
    <row r="371" spans="1:2" x14ac:dyDescent="0.3">
      <c r="A371" s="5">
        <v>457.5</v>
      </c>
      <c r="B371" s="6">
        <v>0</v>
      </c>
    </row>
    <row r="372" spans="1:2" x14ac:dyDescent="0.3">
      <c r="A372" s="5">
        <v>458</v>
      </c>
      <c r="B372" s="6">
        <v>0</v>
      </c>
    </row>
    <row r="373" spans="1:2" x14ac:dyDescent="0.3">
      <c r="A373" s="5">
        <v>458.5</v>
      </c>
      <c r="B373" s="6">
        <v>0</v>
      </c>
    </row>
    <row r="374" spans="1:2" x14ac:dyDescent="0.3">
      <c r="A374" s="5">
        <v>459</v>
      </c>
      <c r="B374" s="6">
        <v>0</v>
      </c>
    </row>
    <row r="375" spans="1:2" x14ac:dyDescent="0.3">
      <c r="A375" s="5">
        <v>459.5</v>
      </c>
      <c r="B375" s="6">
        <v>0</v>
      </c>
    </row>
    <row r="376" spans="1:2" x14ac:dyDescent="0.3">
      <c r="A376" s="5">
        <v>460</v>
      </c>
      <c r="B376" s="6">
        <v>0</v>
      </c>
    </row>
    <row r="377" spans="1:2" x14ac:dyDescent="0.3">
      <c r="A377" s="5">
        <v>460.5</v>
      </c>
      <c r="B377" s="6">
        <v>0</v>
      </c>
    </row>
    <row r="378" spans="1:2" x14ac:dyDescent="0.3">
      <c r="A378" s="5">
        <v>461</v>
      </c>
      <c r="B378" s="6">
        <v>0</v>
      </c>
    </row>
    <row r="379" spans="1:2" x14ac:dyDescent="0.3">
      <c r="A379" s="5">
        <v>461.5</v>
      </c>
      <c r="B379" s="6">
        <v>0</v>
      </c>
    </row>
    <row r="380" spans="1:2" x14ac:dyDescent="0.3">
      <c r="A380" s="5">
        <v>462</v>
      </c>
      <c r="B380" s="6">
        <v>0</v>
      </c>
    </row>
    <row r="381" spans="1:2" x14ac:dyDescent="0.3">
      <c r="A381" s="5">
        <v>462.5</v>
      </c>
      <c r="B381" s="6">
        <v>0</v>
      </c>
    </row>
    <row r="382" spans="1:2" x14ac:dyDescent="0.3">
      <c r="A382" s="5">
        <v>463</v>
      </c>
      <c r="B382" s="6">
        <v>0</v>
      </c>
    </row>
    <row r="383" spans="1:2" x14ac:dyDescent="0.3">
      <c r="A383" s="5">
        <v>463.5</v>
      </c>
      <c r="B383" s="6">
        <v>0</v>
      </c>
    </row>
    <row r="384" spans="1:2" x14ac:dyDescent="0.3">
      <c r="A384" s="5">
        <v>464</v>
      </c>
      <c r="B384" s="6">
        <v>0</v>
      </c>
    </row>
    <row r="385" spans="1:2" x14ac:dyDescent="0.3">
      <c r="A385" s="5">
        <v>464.5</v>
      </c>
      <c r="B385" s="6">
        <v>0</v>
      </c>
    </row>
    <row r="386" spans="1:2" x14ac:dyDescent="0.3">
      <c r="A386" s="5">
        <v>465</v>
      </c>
      <c r="B386" s="6">
        <v>0</v>
      </c>
    </row>
    <row r="387" spans="1:2" x14ac:dyDescent="0.3">
      <c r="A387" s="5">
        <v>465.5</v>
      </c>
      <c r="B387" s="6">
        <v>0</v>
      </c>
    </row>
    <row r="388" spans="1:2" x14ac:dyDescent="0.3">
      <c r="A388" s="5">
        <v>466</v>
      </c>
      <c r="B388" s="6">
        <v>0</v>
      </c>
    </row>
    <row r="389" spans="1:2" x14ac:dyDescent="0.3">
      <c r="A389" s="5">
        <v>466.5</v>
      </c>
      <c r="B389" s="6">
        <v>0</v>
      </c>
    </row>
    <row r="390" spans="1:2" x14ac:dyDescent="0.3">
      <c r="A390" s="5">
        <v>467</v>
      </c>
      <c r="B390" s="6">
        <v>0</v>
      </c>
    </row>
    <row r="391" spans="1:2" x14ac:dyDescent="0.3">
      <c r="A391" s="5">
        <v>467.5</v>
      </c>
      <c r="B391" s="6">
        <v>0</v>
      </c>
    </row>
    <row r="392" spans="1:2" x14ac:dyDescent="0.3">
      <c r="A392" s="5">
        <v>468</v>
      </c>
      <c r="B392" s="6">
        <v>0</v>
      </c>
    </row>
    <row r="393" spans="1:2" x14ac:dyDescent="0.3">
      <c r="A393" s="5">
        <v>468.5</v>
      </c>
      <c r="B393" s="6">
        <v>0</v>
      </c>
    </row>
    <row r="394" spans="1:2" x14ac:dyDescent="0.3">
      <c r="A394" s="5">
        <v>469</v>
      </c>
      <c r="B394" s="6">
        <v>0</v>
      </c>
    </row>
    <row r="395" spans="1:2" x14ac:dyDescent="0.3">
      <c r="A395" s="5">
        <v>469.5</v>
      </c>
      <c r="B395" s="6">
        <v>0</v>
      </c>
    </row>
    <row r="396" spans="1:2" x14ac:dyDescent="0.3">
      <c r="A396" s="5">
        <v>470</v>
      </c>
      <c r="B396" s="6">
        <v>0</v>
      </c>
    </row>
    <row r="397" spans="1:2" x14ac:dyDescent="0.3">
      <c r="A397" s="5">
        <v>470.5</v>
      </c>
      <c r="B397" s="6">
        <v>0</v>
      </c>
    </row>
    <row r="398" spans="1:2" x14ac:dyDescent="0.3">
      <c r="A398" s="5">
        <v>471</v>
      </c>
      <c r="B398" s="6">
        <v>0</v>
      </c>
    </row>
    <row r="399" spans="1:2" x14ac:dyDescent="0.3">
      <c r="A399" s="5">
        <v>471.5</v>
      </c>
      <c r="B399" s="6">
        <v>0</v>
      </c>
    </row>
    <row r="400" spans="1:2" x14ac:dyDescent="0.3">
      <c r="A400" s="5">
        <v>472</v>
      </c>
      <c r="B400" s="6">
        <v>0</v>
      </c>
    </row>
    <row r="401" spans="1:2" x14ac:dyDescent="0.3">
      <c r="A401" s="5">
        <v>472.5</v>
      </c>
      <c r="B401" s="6">
        <v>0</v>
      </c>
    </row>
    <row r="402" spans="1:2" x14ac:dyDescent="0.3">
      <c r="A402" s="5">
        <v>473</v>
      </c>
      <c r="B402" s="6">
        <v>0</v>
      </c>
    </row>
    <row r="403" spans="1:2" x14ac:dyDescent="0.3">
      <c r="A403" s="5">
        <v>473.5</v>
      </c>
      <c r="B403" s="6">
        <v>0</v>
      </c>
    </row>
    <row r="404" spans="1:2" x14ac:dyDescent="0.3">
      <c r="A404" s="5">
        <v>474</v>
      </c>
      <c r="B404" s="6">
        <v>0</v>
      </c>
    </row>
    <row r="405" spans="1:2" x14ac:dyDescent="0.3">
      <c r="A405" s="5">
        <v>474.5</v>
      </c>
      <c r="B405" s="6">
        <v>0</v>
      </c>
    </row>
    <row r="406" spans="1:2" x14ac:dyDescent="0.3">
      <c r="A406" s="5">
        <v>475</v>
      </c>
      <c r="B406" s="6">
        <v>0</v>
      </c>
    </row>
    <row r="407" spans="1:2" x14ac:dyDescent="0.3">
      <c r="A407" s="5">
        <v>475.5</v>
      </c>
      <c r="B407" s="6">
        <v>0</v>
      </c>
    </row>
    <row r="408" spans="1:2" x14ac:dyDescent="0.3">
      <c r="A408" s="5">
        <v>476</v>
      </c>
      <c r="B408" s="6">
        <v>0</v>
      </c>
    </row>
    <row r="409" spans="1:2" x14ac:dyDescent="0.3">
      <c r="A409" s="5">
        <v>476.5</v>
      </c>
      <c r="B409" s="6">
        <v>0</v>
      </c>
    </row>
    <row r="410" spans="1:2" x14ac:dyDescent="0.3">
      <c r="A410" s="5">
        <v>477</v>
      </c>
      <c r="B410" s="6">
        <v>0</v>
      </c>
    </row>
    <row r="411" spans="1:2" x14ac:dyDescent="0.3">
      <c r="A411" s="5">
        <v>477.5</v>
      </c>
      <c r="B411" s="6">
        <v>0</v>
      </c>
    </row>
    <row r="412" spans="1:2" x14ac:dyDescent="0.3">
      <c r="A412" s="5">
        <v>478</v>
      </c>
      <c r="B412" s="6">
        <v>0</v>
      </c>
    </row>
    <row r="413" spans="1:2" x14ac:dyDescent="0.3">
      <c r="A413" s="5">
        <v>478.5</v>
      </c>
      <c r="B413" s="6">
        <v>0</v>
      </c>
    </row>
    <row r="414" spans="1:2" x14ac:dyDescent="0.3">
      <c r="A414" s="5">
        <v>479</v>
      </c>
      <c r="B414" s="6">
        <v>0</v>
      </c>
    </row>
    <row r="415" spans="1:2" x14ac:dyDescent="0.3">
      <c r="A415" s="5">
        <v>479.5</v>
      </c>
      <c r="B415" s="6">
        <v>0</v>
      </c>
    </row>
    <row r="416" spans="1:2" x14ac:dyDescent="0.3">
      <c r="A416" s="5">
        <v>480</v>
      </c>
      <c r="B416" s="6">
        <v>0</v>
      </c>
    </row>
    <row r="417" spans="1:2" x14ac:dyDescent="0.3">
      <c r="A417" s="5">
        <v>480.5</v>
      </c>
      <c r="B417" s="6">
        <v>0</v>
      </c>
    </row>
    <row r="418" spans="1:2" x14ac:dyDescent="0.3">
      <c r="A418" s="5">
        <v>481</v>
      </c>
      <c r="B418" s="6">
        <v>0</v>
      </c>
    </row>
    <row r="419" spans="1:2" x14ac:dyDescent="0.3">
      <c r="A419" s="5">
        <v>481.5</v>
      </c>
      <c r="B419" s="6">
        <v>0</v>
      </c>
    </row>
    <row r="420" spans="1:2" x14ac:dyDescent="0.3">
      <c r="A420" s="5">
        <v>482</v>
      </c>
      <c r="B420" s="6">
        <v>0</v>
      </c>
    </row>
    <row r="421" spans="1:2" x14ac:dyDescent="0.3">
      <c r="A421" s="5">
        <v>482.5</v>
      </c>
      <c r="B421" s="6">
        <v>0</v>
      </c>
    </row>
    <row r="422" spans="1:2" x14ac:dyDescent="0.3">
      <c r="A422" s="5">
        <v>483</v>
      </c>
      <c r="B422" s="6">
        <v>0</v>
      </c>
    </row>
    <row r="423" spans="1:2" x14ac:dyDescent="0.3">
      <c r="A423" s="5">
        <v>483.5</v>
      </c>
      <c r="B423" s="6">
        <v>0</v>
      </c>
    </row>
    <row r="424" spans="1:2" x14ac:dyDescent="0.3">
      <c r="A424" s="5">
        <v>484</v>
      </c>
      <c r="B424" s="6">
        <v>0</v>
      </c>
    </row>
    <row r="425" spans="1:2" x14ac:dyDescent="0.3">
      <c r="A425" s="5">
        <v>484.5</v>
      </c>
      <c r="B425" s="6">
        <v>0</v>
      </c>
    </row>
    <row r="426" spans="1:2" x14ac:dyDescent="0.3">
      <c r="A426" s="5">
        <v>485</v>
      </c>
      <c r="B426" s="6">
        <v>0</v>
      </c>
    </row>
    <row r="427" spans="1:2" x14ac:dyDescent="0.3">
      <c r="A427" s="5">
        <v>485.5</v>
      </c>
      <c r="B427" s="6">
        <v>0</v>
      </c>
    </row>
    <row r="428" spans="1:2" x14ac:dyDescent="0.3">
      <c r="A428" s="5">
        <v>486</v>
      </c>
      <c r="B428" s="6">
        <v>0</v>
      </c>
    </row>
    <row r="429" spans="1:2" x14ac:dyDescent="0.3">
      <c r="A429" s="5">
        <v>486.5</v>
      </c>
      <c r="B429" s="6">
        <v>0</v>
      </c>
    </row>
    <row r="430" spans="1:2" x14ac:dyDescent="0.3">
      <c r="A430" s="5">
        <v>487</v>
      </c>
      <c r="B430" s="6">
        <v>0</v>
      </c>
    </row>
    <row r="431" spans="1:2" x14ac:dyDescent="0.3">
      <c r="A431" s="5">
        <v>487.5</v>
      </c>
      <c r="B431" s="6">
        <v>0</v>
      </c>
    </row>
    <row r="432" spans="1:2" x14ac:dyDescent="0.3">
      <c r="A432" s="5">
        <v>488</v>
      </c>
      <c r="B432" s="6">
        <v>0</v>
      </c>
    </row>
    <row r="433" spans="1:2" x14ac:dyDescent="0.3">
      <c r="A433" s="5">
        <v>488.5</v>
      </c>
      <c r="B433" s="6">
        <v>0</v>
      </c>
    </row>
    <row r="434" spans="1:2" x14ac:dyDescent="0.3">
      <c r="A434" s="5">
        <v>489</v>
      </c>
      <c r="B434" s="6">
        <v>0</v>
      </c>
    </row>
    <row r="435" spans="1:2" x14ac:dyDescent="0.3">
      <c r="A435" s="5">
        <v>489.5</v>
      </c>
      <c r="B435" s="6">
        <v>0</v>
      </c>
    </row>
    <row r="436" spans="1:2" x14ac:dyDescent="0.3">
      <c r="A436" s="5">
        <v>490</v>
      </c>
      <c r="B436" s="6">
        <v>0</v>
      </c>
    </row>
    <row r="437" spans="1:2" x14ac:dyDescent="0.3">
      <c r="A437" s="5">
        <v>490.5</v>
      </c>
      <c r="B437" s="6">
        <v>0</v>
      </c>
    </row>
    <row r="438" spans="1:2" x14ac:dyDescent="0.3">
      <c r="A438" s="5">
        <v>491</v>
      </c>
      <c r="B438" s="6">
        <v>0</v>
      </c>
    </row>
    <row r="439" spans="1:2" x14ac:dyDescent="0.3">
      <c r="A439" s="5">
        <v>491.5</v>
      </c>
      <c r="B439" s="6">
        <v>0</v>
      </c>
    </row>
    <row r="440" spans="1:2" x14ac:dyDescent="0.3">
      <c r="A440" s="5">
        <v>492</v>
      </c>
      <c r="B440" s="6">
        <v>0</v>
      </c>
    </row>
    <row r="441" spans="1:2" x14ac:dyDescent="0.3">
      <c r="A441" s="5">
        <v>492.5</v>
      </c>
      <c r="B441" s="6">
        <v>0</v>
      </c>
    </row>
    <row r="442" spans="1:2" x14ac:dyDescent="0.3">
      <c r="A442" s="5">
        <v>493</v>
      </c>
      <c r="B442" s="6">
        <v>0</v>
      </c>
    </row>
    <row r="443" spans="1:2" x14ac:dyDescent="0.3">
      <c r="A443" s="5">
        <v>493.5</v>
      </c>
      <c r="B443" s="6">
        <v>0</v>
      </c>
    </row>
    <row r="444" spans="1:2" x14ac:dyDescent="0.3">
      <c r="A444" s="5">
        <v>494</v>
      </c>
      <c r="B444" s="6">
        <v>0</v>
      </c>
    </row>
    <row r="445" spans="1:2" x14ac:dyDescent="0.3">
      <c r="A445" s="5">
        <v>494.5</v>
      </c>
      <c r="B445" s="6">
        <v>0</v>
      </c>
    </row>
    <row r="446" spans="1:2" x14ac:dyDescent="0.3">
      <c r="A446" s="5">
        <v>495</v>
      </c>
      <c r="B446" s="6">
        <v>0</v>
      </c>
    </row>
    <row r="447" spans="1:2" x14ac:dyDescent="0.3">
      <c r="A447" s="5">
        <v>495.5</v>
      </c>
      <c r="B447" s="6">
        <v>0</v>
      </c>
    </row>
    <row r="448" spans="1:2" x14ac:dyDescent="0.3">
      <c r="A448" s="5">
        <v>496</v>
      </c>
      <c r="B448" s="6">
        <v>0</v>
      </c>
    </row>
    <row r="449" spans="1:2" x14ac:dyDescent="0.3">
      <c r="A449" s="5">
        <v>496.5</v>
      </c>
      <c r="B449" s="6">
        <v>0</v>
      </c>
    </row>
    <row r="450" spans="1:2" x14ac:dyDescent="0.3">
      <c r="A450" s="5">
        <v>497</v>
      </c>
      <c r="B450" s="6">
        <v>0</v>
      </c>
    </row>
    <row r="451" spans="1:2" x14ac:dyDescent="0.3">
      <c r="A451" s="5">
        <v>497.5</v>
      </c>
      <c r="B451" s="6">
        <v>0</v>
      </c>
    </row>
    <row r="452" spans="1:2" x14ac:dyDescent="0.3">
      <c r="A452" s="5">
        <v>498</v>
      </c>
      <c r="B452" s="6">
        <v>0</v>
      </c>
    </row>
    <row r="453" spans="1:2" x14ac:dyDescent="0.3">
      <c r="A453" s="5">
        <v>498.5</v>
      </c>
      <c r="B453" s="6">
        <v>0</v>
      </c>
    </row>
    <row r="454" spans="1:2" x14ac:dyDescent="0.3">
      <c r="A454" s="5">
        <v>499</v>
      </c>
      <c r="B454" s="6">
        <v>0</v>
      </c>
    </row>
    <row r="455" spans="1:2" x14ac:dyDescent="0.3">
      <c r="A455" s="5">
        <v>499.5</v>
      </c>
      <c r="B455" s="6">
        <v>0</v>
      </c>
    </row>
    <row r="456" spans="1:2" x14ac:dyDescent="0.3">
      <c r="A456" s="5">
        <v>500</v>
      </c>
      <c r="B456" s="6">
        <v>0</v>
      </c>
    </row>
    <row r="457" spans="1:2" x14ac:dyDescent="0.3">
      <c r="A457" s="5">
        <v>500.5</v>
      </c>
      <c r="B457" s="6">
        <v>0</v>
      </c>
    </row>
    <row r="458" spans="1:2" x14ac:dyDescent="0.3">
      <c r="A458" s="5">
        <v>501</v>
      </c>
      <c r="B458" s="6">
        <v>0</v>
      </c>
    </row>
    <row r="459" spans="1:2" x14ac:dyDescent="0.3">
      <c r="A459" s="5">
        <v>501.5</v>
      </c>
      <c r="B459" s="6">
        <v>0</v>
      </c>
    </row>
    <row r="460" spans="1:2" x14ac:dyDescent="0.3">
      <c r="A460" s="5">
        <v>502</v>
      </c>
      <c r="B460" s="6">
        <v>0</v>
      </c>
    </row>
    <row r="461" spans="1:2" x14ac:dyDescent="0.3">
      <c r="A461" s="5">
        <v>502.5</v>
      </c>
      <c r="B461" s="6">
        <v>0</v>
      </c>
    </row>
    <row r="462" spans="1:2" x14ac:dyDescent="0.3">
      <c r="A462" s="5">
        <v>503</v>
      </c>
      <c r="B462" s="6">
        <v>0</v>
      </c>
    </row>
    <row r="463" spans="1:2" x14ac:dyDescent="0.3">
      <c r="A463" s="5">
        <v>503.5</v>
      </c>
      <c r="B463" s="6">
        <v>0</v>
      </c>
    </row>
    <row r="464" spans="1:2" x14ac:dyDescent="0.3">
      <c r="A464" s="5">
        <v>504</v>
      </c>
      <c r="B464" s="6">
        <v>0</v>
      </c>
    </row>
    <row r="465" spans="1:2" x14ac:dyDescent="0.3">
      <c r="A465" s="5">
        <v>504.5</v>
      </c>
      <c r="B465" s="6">
        <v>0</v>
      </c>
    </row>
    <row r="466" spans="1:2" x14ac:dyDescent="0.3">
      <c r="A466" s="5">
        <v>505</v>
      </c>
      <c r="B466" s="6">
        <v>0</v>
      </c>
    </row>
    <row r="467" spans="1:2" x14ac:dyDescent="0.3">
      <c r="A467" s="5">
        <v>505.5</v>
      </c>
      <c r="B467" s="6">
        <v>0</v>
      </c>
    </row>
    <row r="468" spans="1:2" x14ac:dyDescent="0.3">
      <c r="A468" s="5">
        <v>506</v>
      </c>
      <c r="B468" s="6">
        <v>0</v>
      </c>
    </row>
    <row r="469" spans="1:2" x14ac:dyDescent="0.3">
      <c r="A469" s="5">
        <v>506.5</v>
      </c>
      <c r="B469" s="6">
        <v>0</v>
      </c>
    </row>
    <row r="470" spans="1:2" x14ac:dyDescent="0.3">
      <c r="A470" s="5">
        <v>507</v>
      </c>
      <c r="B470" s="6">
        <v>0</v>
      </c>
    </row>
    <row r="471" spans="1:2" x14ac:dyDescent="0.3">
      <c r="A471" s="5">
        <v>507.5</v>
      </c>
      <c r="B471" s="6">
        <v>0</v>
      </c>
    </row>
    <row r="472" spans="1:2" x14ac:dyDescent="0.3">
      <c r="A472" s="5">
        <v>508</v>
      </c>
      <c r="B472" s="6">
        <v>0</v>
      </c>
    </row>
    <row r="473" spans="1:2" x14ac:dyDescent="0.3">
      <c r="A473" s="5">
        <v>508.5</v>
      </c>
      <c r="B473" s="6">
        <v>0</v>
      </c>
    </row>
    <row r="474" spans="1:2" x14ac:dyDescent="0.3">
      <c r="A474" s="5">
        <v>509</v>
      </c>
      <c r="B474" s="6">
        <v>0</v>
      </c>
    </row>
    <row r="475" spans="1:2" x14ac:dyDescent="0.3">
      <c r="A475" s="5">
        <v>509.5</v>
      </c>
      <c r="B475" s="6">
        <v>0</v>
      </c>
    </row>
    <row r="476" spans="1:2" x14ac:dyDescent="0.3">
      <c r="A476" s="5">
        <v>510</v>
      </c>
      <c r="B476" s="6">
        <v>0</v>
      </c>
    </row>
    <row r="477" spans="1:2" x14ac:dyDescent="0.3">
      <c r="A477" s="5">
        <v>510.5</v>
      </c>
      <c r="B477" s="6">
        <v>0</v>
      </c>
    </row>
    <row r="478" spans="1:2" x14ac:dyDescent="0.3">
      <c r="A478" s="5">
        <v>511</v>
      </c>
      <c r="B478" s="6">
        <v>0</v>
      </c>
    </row>
    <row r="479" spans="1:2" x14ac:dyDescent="0.3">
      <c r="A479" s="5">
        <v>511.5</v>
      </c>
      <c r="B479" s="6">
        <v>0</v>
      </c>
    </row>
    <row r="480" spans="1:2" x14ac:dyDescent="0.3">
      <c r="A480" s="5">
        <v>512</v>
      </c>
      <c r="B480" s="6">
        <v>0</v>
      </c>
    </row>
    <row r="481" spans="1:2" x14ac:dyDescent="0.3">
      <c r="A481" s="5">
        <v>512.5</v>
      </c>
      <c r="B481" s="6">
        <v>0</v>
      </c>
    </row>
    <row r="482" spans="1:2" x14ac:dyDescent="0.3">
      <c r="A482" s="5">
        <v>513</v>
      </c>
      <c r="B482" s="6">
        <v>0</v>
      </c>
    </row>
    <row r="483" spans="1:2" x14ac:dyDescent="0.3">
      <c r="A483" s="5">
        <v>513.5</v>
      </c>
      <c r="B483" s="6">
        <v>0</v>
      </c>
    </row>
    <row r="484" spans="1:2" x14ac:dyDescent="0.3">
      <c r="A484" s="5">
        <v>514</v>
      </c>
      <c r="B484" s="6">
        <v>0</v>
      </c>
    </row>
    <row r="485" spans="1:2" x14ac:dyDescent="0.3">
      <c r="A485" s="5">
        <v>514.5</v>
      </c>
      <c r="B485" s="6">
        <v>0</v>
      </c>
    </row>
    <row r="486" spans="1:2" x14ac:dyDescent="0.3">
      <c r="A486" s="5">
        <v>515</v>
      </c>
      <c r="B486" s="6">
        <v>0</v>
      </c>
    </row>
    <row r="487" spans="1:2" x14ac:dyDescent="0.3">
      <c r="A487" s="5">
        <v>515.5</v>
      </c>
      <c r="B487" s="6">
        <v>0</v>
      </c>
    </row>
    <row r="488" spans="1:2" x14ac:dyDescent="0.3">
      <c r="A488" s="5">
        <v>516</v>
      </c>
      <c r="B488" s="6">
        <v>0</v>
      </c>
    </row>
    <row r="489" spans="1:2" x14ac:dyDescent="0.3">
      <c r="A489" s="5">
        <v>516.5</v>
      </c>
      <c r="B489" s="6">
        <v>0</v>
      </c>
    </row>
    <row r="490" spans="1:2" x14ac:dyDescent="0.3">
      <c r="A490" s="5">
        <v>517</v>
      </c>
      <c r="B490" s="6">
        <v>0</v>
      </c>
    </row>
    <row r="491" spans="1:2" x14ac:dyDescent="0.3">
      <c r="A491" s="5">
        <v>517.5</v>
      </c>
      <c r="B491" s="6">
        <v>0</v>
      </c>
    </row>
    <row r="492" spans="1:2" x14ac:dyDescent="0.3">
      <c r="A492" s="5">
        <v>518</v>
      </c>
      <c r="B492" s="6">
        <v>0</v>
      </c>
    </row>
    <row r="493" spans="1:2" x14ac:dyDescent="0.3">
      <c r="A493" s="5">
        <v>518.5</v>
      </c>
      <c r="B493" s="6">
        <v>0</v>
      </c>
    </row>
    <row r="494" spans="1:2" x14ac:dyDescent="0.3">
      <c r="A494" s="5">
        <v>519</v>
      </c>
      <c r="B494" s="6">
        <v>0</v>
      </c>
    </row>
    <row r="495" spans="1:2" x14ac:dyDescent="0.3">
      <c r="A495" s="5">
        <v>519.5</v>
      </c>
      <c r="B495" s="6">
        <v>0</v>
      </c>
    </row>
    <row r="496" spans="1:2" x14ac:dyDescent="0.3">
      <c r="A496" s="5">
        <v>520</v>
      </c>
      <c r="B496" s="6">
        <v>0</v>
      </c>
    </row>
    <row r="497" spans="1:2" x14ac:dyDescent="0.3">
      <c r="A497" s="5">
        <v>520.5</v>
      </c>
      <c r="B497" s="6">
        <v>0</v>
      </c>
    </row>
    <row r="498" spans="1:2" x14ac:dyDescent="0.3">
      <c r="A498" s="5">
        <v>521</v>
      </c>
      <c r="B498" s="6">
        <v>0</v>
      </c>
    </row>
    <row r="499" spans="1:2" x14ac:dyDescent="0.3">
      <c r="A499" s="5">
        <v>521.5</v>
      </c>
      <c r="B499" s="6">
        <v>0</v>
      </c>
    </row>
    <row r="500" spans="1:2" x14ac:dyDescent="0.3">
      <c r="A500" s="5">
        <v>522</v>
      </c>
      <c r="B500" s="6">
        <v>0</v>
      </c>
    </row>
    <row r="501" spans="1:2" x14ac:dyDescent="0.3">
      <c r="A501" s="5">
        <v>522.5</v>
      </c>
      <c r="B501" s="6">
        <v>0</v>
      </c>
    </row>
    <row r="502" spans="1:2" x14ac:dyDescent="0.3">
      <c r="A502" s="5">
        <v>523</v>
      </c>
      <c r="B502" s="6">
        <v>0</v>
      </c>
    </row>
    <row r="503" spans="1:2" x14ac:dyDescent="0.3">
      <c r="A503" s="5">
        <v>523.5</v>
      </c>
      <c r="B503" s="6">
        <v>0</v>
      </c>
    </row>
    <row r="504" spans="1:2" x14ac:dyDescent="0.3">
      <c r="A504" s="5">
        <v>524</v>
      </c>
      <c r="B504" s="6">
        <v>0</v>
      </c>
    </row>
    <row r="505" spans="1:2" x14ac:dyDescent="0.3">
      <c r="A505" s="5">
        <v>524.5</v>
      </c>
      <c r="B505" s="6">
        <v>0</v>
      </c>
    </row>
    <row r="506" spans="1:2" x14ac:dyDescent="0.3">
      <c r="A506" s="5">
        <v>525</v>
      </c>
      <c r="B506" s="6">
        <v>0</v>
      </c>
    </row>
    <row r="507" spans="1:2" x14ac:dyDescent="0.3">
      <c r="A507" s="5">
        <v>525.5</v>
      </c>
      <c r="B507" s="6">
        <v>0</v>
      </c>
    </row>
    <row r="508" spans="1:2" x14ac:dyDescent="0.3">
      <c r="A508" s="5">
        <v>526</v>
      </c>
      <c r="B508" s="6">
        <v>0</v>
      </c>
    </row>
    <row r="509" spans="1:2" x14ac:dyDescent="0.3">
      <c r="A509" s="5">
        <v>526.5</v>
      </c>
      <c r="B509" s="6">
        <v>0</v>
      </c>
    </row>
    <row r="510" spans="1:2" x14ac:dyDescent="0.3">
      <c r="A510" s="5">
        <v>527</v>
      </c>
      <c r="B510" s="6">
        <v>0</v>
      </c>
    </row>
    <row r="511" spans="1:2" x14ac:dyDescent="0.3">
      <c r="A511" s="5">
        <v>527.5</v>
      </c>
      <c r="B511" s="6">
        <v>0</v>
      </c>
    </row>
    <row r="512" spans="1:2" x14ac:dyDescent="0.3">
      <c r="A512" s="5">
        <v>528</v>
      </c>
      <c r="B512" s="6">
        <v>0</v>
      </c>
    </row>
    <row r="513" spans="1:2" x14ac:dyDescent="0.3">
      <c r="A513" s="5">
        <v>528.5</v>
      </c>
      <c r="B513" s="6">
        <v>0</v>
      </c>
    </row>
    <row r="514" spans="1:2" x14ac:dyDescent="0.3">
      <c r="A514" s="5">
        <v>529</v>
      </c>
      <c r="B514" s="6">
        <v>0</v>
      </c>
    </row>
    <row r="515" spans="1:2" x14ac:dyDescent="0.3">
      <c r="A515" s="5">
        <v>529.5</v>
      </c>
      <c r="B515" s="6">
        <v>0</v>
      </c>
    </row>
    <row r="516" spans="1:2" x14ac:dyDescent="0.3">
      <c r="A516" s="5">
        <v>530</v>
      </c>
      <c r="B516" s="6">
        <v>0</v>
      </c>
    </row>
    <row r="517" spans="1:2" x14ac:dyDescent="0.3">
      <c r="A517" s="5">
        <v>530.5</v>
      </c>
      <c r="B517" s="6">
        <v>0</v>
      </c>
    </row>
    <row r="518" spans="1:2" x14ac:dyDescent="0.3">
      <c r="A518" s="5">
        <v>531</v>
      </c>
      <c r="B518" s="6">
        <v>0</v>
      </c>
    </row>
    <row r="519" spans="1:2" x14ac:dyDescent="0.3">
      <c r="A519" s="5">
        <v>531.5</v>
      </c>
      <c r="B519" s="6">
        <v>0</v>
      </c>
    </row>
    <row r="520" spans="1:2" x14ac:dyDescent="0.3">
      <c r="A520" s="5">
        <v>532</v>
      </c>
      <c r="B520" s="6">
        <v>0</v>
      </c>
    </row>
    <row r="521" spans="1:2" x14ac:dyDescent="0.3">
      <c r="A521" s="5">
        <v>532.5</v>
      </c>
      <c r="B521" s="6">
        <v>0</v>
      </c>
    </row>
    <row r="522" spans="1:2" x14ac:dyDescent="0.3">
      <c r="A522" s="5">
        <v>533</v>
      </c>
      <c r="B522" s="6">
        <v>0</v>
      </c>
    </row>
    <row r="523" spans="1:2" x14ac:dyDescent="0.3">
      <c r="A523" s="5">
        <v>533.5</v>
      </c>
      <c r="B523" s="6">
        <v>0</v>
      </c>
    </row>
    <row r="524" spans="1:2" x14ac:dyDescent="0.3">
      <c r="A524" s="5">
        <v>534</v>
      </c>
      <c r="B524" s="6">
        <v>0</v>
      </c>
    </row>
    <row r="525" spans="1:2" x14ac:dyDescent="0.3">
      <c r="A525" s="5">
        <v>534.5</v>
      </c>
      <c r="B525" s="6">
        <v>0</v>
      </c>
    </row>
    <row r="526" spans="1:2" x14ac:dyDescent="0.3">
      <c r="A526" s="5">
        <v>535</v>
      </c>
      <c r="B526" s="6">
        <v>0</v>
      </c>
    </row>
    <row r="527" spans="1:2" x14ac:dyDescent="0.3">
      <c r="A527" s="5">
        <v>535.5</v>
      </c>
      <c r="B527" s="6">
        <v>0</v>
      </c>
    </row>
    <row r="528" spans="1:2" x14ac:dyDescent="0.3">
      <c r="A528" s="5">
        <v>536</v>
      </c>
      <c r="B528" s="6">
        <v>0</v>
      </c>
    </row>
    <row r="529" spans="1:2" x14ac:dyDescent="0.3">
      <c r="A529" s="5">
        <v>536.5</v>
      </c>
      <c r="B529" s="6">
        <v>0</v>
      </c>
    </row>
    <row r="530" spans="1:2" x14ac:dyDescent="0.3">
      <c r="A530" s="5">
        <v>537</v>
      </c>
      <c r="B530" s="6">
        <v>0</v>
      </c>
    </row>
    <row r="531" spans="1:2" x14ac:dyDescent="0.3">
      <c r="A531" s="5">
        <v>537.5</v>
      </c>
      <c r="B531" s="6">
        <v>0</v>
      </c>
    </row>
    <row r="532" spans="1:2" x14ac:dyDescent="0.3">
      <c r="A532" s="5">
        <v>538</v>
      </c>
      <c r="B532" s="6">
        <v>0</v>
      </c>
    </row>
    <row r="533" spans="1:2" x14ac:dyDescent="0.3">
      <c r="A533" s="5">
        <v>538.5</v>
      </c>
      <c r="B533" s="6">
        <v>0</v>
      </c>
    </row>
    <row r="534" spans="1:2" x14ac:dyDescent="0.3">
      <c r="A534" s="5">
        <v>539</v>
      </c>
      <c r="B534" s="6">
        <v>0</v>
      </c>
    </row>
    <row r="535" spans="1:2" x14ac:dyDescent="0.3">
      <c r="A535" s="5">
        <v>539.5</v>
      </c>
      <c r="B535" s="6">
        <v>0</v>
      </c>
    </row>
    <row r="536" spans="1:2" x14ac:dyDescent="0.3">
      <c r="A536" s="5">
        <v>540</v>
      </c>
      <c r="B536" s="6">
        <v>0</v>
      </c>
    </row>
    <row r="537" spans="1:2" x14ac:dyDescent="0.3">
      <c r="A537" s="5">
        <v>540.5</v>
      </c>
      <c r="B537" s="6">
        <v>0</v>
      </c>
    </row>
    <row r="538" spans="1:2" x14ac:dyDescent="0.3">
      <c r="A538" s="5">
        <v>541</v>
      </c>
      <c r="B538" s="6">
        <v>0</v>
      </c>
    </row>
    <row r="539" spans="1:2" x14ac:dyDescent="0.3">
      <c r="A539" s="5">
        <v>541.5</v>
      </c>
      <c r="B539" s="6">
        <v>0</v>
      </c>
    </row>
    <row r="540" spans="1:2" x14ac:dyDescent="0.3">
      <c r="A540" s="5">
        <v>542</v>
      </c>
      <c r="B540" s="6">
        <v>0</v>
      </c>
    </row>
    <row r="541" spans="1:2" x14ac:dyDescent="0.3">
      <c r="A541" s="5">
        <v>542.5</v>
      </c>
      <c r="B541" s="6">
        <v>0</v>
      </c>
    </row>
    <row r="542" spans="1:2" x14ac:dyDescent="0.3">
      <c r="A542" s="5">
        <v>543</v>
      </c>
      <c r="B542" s="6">
        <v>0</v>
      </c>
    </row>
    <row r="543" spans="1:2" x14ac:dyDescent="0.3">
      <c r="A543" s="5">
        <v>543.5</v>
      </c>
      <c r="B543" s="6">
        <v>0</v>
      </c>
    </row>
    <row r="544" spans="1:2" x14ac:dyDescent="0.3">
      <c r="A544" s="5">
        <v>544</v>
      </c>
      <c r="B544" s="6">
        <v>0</v>
      </c>
    </row>
    <row r="545" spans="1:2" x14ac:dyDescent="0.3">
      <c r="A545" s="5">
        <v>544.5</v>
      </c>
      <c r="B545" s="6">
        <v>0</v>
      </c>
    </row>
    <row r="546" spans="1:2" x14ac:dyDescent="0.3">
      <c r="A546" s="5">
        <v>545</v>
      </c>
      <c r="B546" s="6">
        <v>0</v>
      </c>
    </row>
    <row r="547" spans="1:2" x14ac:dyDescent="0.3">
      <c r="A547" s="5">
        <v>545.5</v>
      </c>
      <c r="B547" s="6">
        <v>0</v>
      </c>
    </row>
    <row r="548" spans="1:2" x14ac:dyDescent="0.3">
      <c r="A548" s="5">
        <v>546</v>
      </c>
      <c r="B548" s="6">
        <v>0</v>
      </c>
    </row>
    <row r="549" spans="1:2" x14ac:dyDescent="0.3">
      <c r="A549" s="5">
        <v>546.5</v>
      </c>
      <c r="B549" s="6">
        <v>0</v>
      </c>
    </row>
    <row r="550" spans="1:2" x14ac:dyDescent="0.3">
      <c r="A550" s="5">
        <v>547</v>
      </c>
      <c r="B550" s="6">
        <v>0</v>
      </c>
    </row>
    <row r="551" spans="1:2" x14ac:dyDescent="0.3">
      <c r="A551" s="5">
        <v>547.5</v>
      </c>
      <c r="B551" s="6">
        <v>0</v>
      </c>
    </row>
    <row r="552" spans="1:2" x14ac:dyDescent="0.3">
      <c r="A552" s="5">
        <v>548</v>
      </c>
      <c r="B552" s="6">
        <v>0</v>
      </c>
    </row>
    <row r="553" spans="1:2" x14ac:dyDescent="0.3">
      <c r="A553" s="5">
        <v>548.5</v>
      </c>
      <c r="B553" s="6">
        <v>0</v>
      </c>
    </row>
    <row r="554" spans="1:2" x14ac:dyDescent="0.3">
      <c r="A554" s="5">
        <v>549</v>
      </c>
      <c r="B554" s="6">
        <v>0</v>
      </c>
    </row>
    <row r="555" spans="1:2" x14ac:dyDescent="0.3">
      <c r="A555" s="5">
        <v>549.5</v>
      </c>
      <c r="B555" s="6">
        <v>0</v>
      </c>
    </row>
    <row r="556" spans="1:2" x14ac:dyDescent="0.3">
      <c r="A556" s="5">
        <v>550</v>
      </c>
      <c r="B556" s="6">
        <v>0</v>
      </c>
    </row>
    <row r="557" spans="1:2" x14ac:dyDescent="0.3">
      <c r="A557" s="5">
        <v>550.5</v>
      </c>
      <c r="B557" s="6">
        <v>0</v>
      </c>
    </row>
    <row r="558" spans="1:2" x14ac:dyDescent="0.3">
      <c r="A558" s="5">
        <v>551</v>
      </c>
      <c r="B558" s="6">
        <v>0</v>
      </c>
    </row>
    <row r="559" spans="1:2" x14ac:dyDescent="0.3">
      <c r="A559" s="5">
        <v>551.5</v>
      </c>
      <c r="B559" s="6">
        <v>0</v>
      </c>
    </row>
    <row r="560" spans="1:2" x14ac:dyDescent="0.3">
      <c r="A560" s="5">
        <v>552</v>
      </c>
      <c r="B560" s="6">
        <v>0</v>
      </c>
    </row>
    <row r="561" spans="1:2" x14ac:dyDescent="0.3">
      <c r="A561" s="5">
        <v>552.5</v>
      </c>
      <c r="B561" s="6">
        <v>0</v>
      </c>
    </row>
    <row r="562" spans="1:2" x14ac:dyDescent="0.3">
      <c r="A562" s="5">
        <v>553</v>
      </c>
      <c r="B562" s="6">
        <v>0</v>
      </c>
    </row>
    <row r="563" spans="1:2" x14ac:dyDescent="0.3">
      <c r="A563" s="5">
        <v>553.5</v>
      </c>
      <c r="B563" s="6">
        <v>0</v>
      </c>
    </row>
    <row r="564" spans="1:2" x14ac:dyDescent="0.3">
      <c r="A564" s="5">
        <v>554</v>
      </c>
      <c r="B564" s="6">
        <v>0</v>
      </c>
    </row>
    <row r="565" spans="1:2" x14ac:dyDescent="0.3">
      <c r="A565" s="5">
        <v>554.5</v>
      </c>
      <c r="B565" s="6">
        <v>0</v>
      </c>
    </row>
    <row r="566" spans="1:2" x14ac:dyDescent="0.3">
      <c r="A566" s="5">
        <v>555</v>
      </c>
      <c r="B566" s="6">
        <v>0</v>
      </c>
    </row>
    <row r="567" spans="1:2" x14ac:dyDescent="0.3">
      <c r="A567" s="5">
        <v>555.5</v>
      </c>
      <c r="B567" s="6">
        <v>0</v>
      </c>
    </row>
    <row r="568" spans="1:2" x14ac:dyDescent="0.3">
      <c r="A568" s="5">
        <v>556</v>
      </c>
      <c r="B568" s="6">
        <v>0</v>
      </c>
    </row>
    <row r="569" spans="1:2" x14ac:dyDescent="0.3">
      <c r="A569" s="5">
        <v>556.5</v>
      </c>
      <c r="B569" s="6">
        <v>0</v>
      </c>
    </row>
    <row r="570" spans="1:2" x14ac:dyDescent="0.3">
      <c r="A570" s="5">
        <v>557</v>
      </c>
      <c r="B570" s="6">
        <v>0</v>
      </c>
    </row>
    <row r="571" spans="1:2" x14ac:dyDescent="0.3">
      <c r="A571" s="5">
        <v>557.5</v>
      </c>
      <c r="B571" s="6">
        <v>0</v>
      </c>
    </row>
    <row r="572" spans="1:2" x14ac:dyDescent="0.3">
      <c r="A572" s="5">
        <v>558</v>
      </c>
      <c r="B572" s="6">
        <v>0</v>
      </c>
    </row>
    <row r="573" spans="1:2" x14ac:dyDescent="0.3">
      <c r="A573" s="5">
        <v>558.5</v>
      </c>
      <c r="B573" s="6">
        <v>0</v>
      </c>
    </row>
    <row r="574" spans="1:2" x14ac:dyDescent="0.3">
      <c r="A574" s="5">
        <v>559</v>
      </c>
      <c r="B574" s="6">
        <v>0</v>
      </c>
    </row>
    <row r="575" spans="1:2" x14ac:dyDescent="0.3">
      <c r="A575" s="5">
        <v>559.5</v>
      </c>
      <c r="B575" s="6">
        <v>0</v>
      </c>
    </row>
    <row r="576" spans="1:2" x14ac:dyDescent="0.3">
      <c r="A576" s="5">
        <v>560</v>
      </c>
      <c r="B576" s="6">
        <v>0</v>
      </c>
    </row>
    <row r="577" spans="1:2" x14ac:dyDescent="0.3">
      <c r="A577" s="5">
        <v>560.5</v>
      </c>
      <c r="B577" s="6">
        <v>0</v>
      </c>
    </row>
    <row r="578" spans="1:2" x14ac:dyDescent="0.3">
      <c r="A578" s="5">
        <v>561</v>
      </c>
      <c r="B578" s="6">
        <v>0</v>
      </c>
    </row>
    <row r="579" spans="1:2" x14ac:dyDescent="0.3">
      <c r="A579" s="5">
        <v>561.5</v>
      </c>
      <c r="B579" s="6">
        <v>0</v>
      </c>
    </row>
    <row r="580" spans="1:2" x14ac:dyDescent="0.3">
      <c r="A580" s="5">
        <v>562</v>
      </c>
      <c r="B580" s="6">
        <v>0</v>
      </c>
    </row>
    <row r="581" spans="1:2" x14ac:dyDescent="0.3">
      <c r="A581" s="5">
        <v>562.5</v>
      </c>
      <c r="B581" s="6">
        <v>0</v>
      </c>
    </row>
    <row r="582" spans="1:2" x14ac:dyDescent="0.3">
      <c r="A582" s="5">
        <v>563</v>
      </c>
      <c r="B582" s="6">
        <v>0</v>
      </c>
    </row>
    <row r="583" spans="1:2" x14ac:dyDescent="0.3">
      <c r="A583" s="5">
        <v>563.5</v>
      </c>
      <c r="B583" s="6">
        <v>0</v>
      </c>
    </row>
    <row r="584" spans="1:2" x14ac:dyDescent="0.3">
      <c r="A584" s="5">
        <v>564</v>
      </c>
      <c r="B584" s="6">
        <v>0</v>
      </c>
    </row>
    <row r="585" spans="1:2" x14ac:dyDescent="0.3">
      <c r="A585" s="5">
        <v>564.5</v>
      </c>
      <c r="B585" s="6">
        <v>0</v>
      </c>
    </row>
    <row r="586" spans="1:2" x14ac:dyDescent="0.3">
      <c r="A586" s="5">
        <v>565</v>
      </c>
      <c r="B586" s="6">
        <v>0</v>
      </c>
    </row>
    <row r="587" spans="1:2" x14ac:dyDescent="0.3">
      <c r="A587" s="5">
        <v>565.5</v>
      </c>
      <c r="B587" s="6">
        <v>0</v>
      </c>
    </row>
    <row r="588" spans="1:2" x14ac:dyDescent="0.3">
      <c r="A588" s="5">
        <v>566</v>
      </c>
      <c r="B588" s="6">
        <v>0</v>
      </c>
    </row>
    <row r="589" spans="1:2" x14ac:dyDescent="0.3">
      <c r="A589" s="5">
        <v>566.5</v>
      </c>
      <c r="B589" s="6">
        <v>0</v>
      </c>
    </row>
    <row r="590" spans="1:2" x14ac:dyDescent="0.3">
      <c r="A590" s="5">
        <v>567</v>
      </c>
      <c r="B590" s="6">
        <v>0</v>
      </c>
    </row>
    <row r="591" spans="1:2" x14ac:dyDescent="0.3">
      <c r="A591" s="5">
        <v>567.5</v>
      </c>
      <c r="B591" s="6">
        <v>0</v>
      </c>
    </row>
    <row r="592" spans="1:2" x14ac:dyDescent="0.3">
      <c r="A592" s="5">
        <v>568</v>
      </c>
      <c r="B592" s="6">
        <v>0</v>
      </c>
    </row>
    <row r="593" spans="1:2" x14ac:dyDescent="0.3">
      <c r="A593" s="5">
        <v>568.5</v>
      </c>
      <c r="B593" s="6">
        <v>0</v>
      </c>
    </row>
    <row r="594" spans="1:2" x14ac:dyDescent="0.3">
      <c r="A594" s="5">
        <v>569</v>
      </c>
      <c r="B594" s="6">
        <v>0</v>
      </c>
    </row>
    <row r="595" spans="1:2" x14ac:dyDescent="0.3">
      <c r="A595" s="5">
        <v>569.5</v>
      </c>
      <c r="B595" s="6">
        <v>0</v>
      </c>
    </row>
    <row r="596" spans="1:2" x14ac:dyDescent="0.3">
      <c r="A596" s="5">
        <v>570</v>
      </c>
      <c r="B596" s="6">
        <v>0</v>
      </c>
    </row>
    <row r="597" spans="1:2" x14ac:dyDescent="0.3">
      <c r="A597" s="5">
        <v>570.5</v>
      </c>
      <c r="B597" s="6">
        <v>0</v>
      </c>
    </row>
    <row r="598" spans="1:2" x14ac:dyDescent="0.3">
      <c r="A598" s="5">
        <v>571</v>
      </c>
      <c r="B598" s="6">
        <v>0</v>
      </c>
    </row>
    <row r="599" spans="1:2" x14ac:dyDescent="0.3">
      <c r="A599" s="5">
        <v>571.5</v>
      </c>
      <c r="B599" s="6">
        <v>0</v>
      </c>
    </row>
    <row r="600" spans="1:2" x14ac:dyDescent="0.3">
      <c r="A600" s="5">
        <v>572</v>
      </c>
      <c r="B600" s="6">
        <v>0</v>
      </c>
    </row>
    <row r="601" spans="1:2" x14ac:dyDescent="0.3">
      <c r="A601" s="5">
        <v>572.5</v>
      </c>
      <c r="B601" s="6">
        <v>0</v>
      </c>
    </row>
    <row r="602" spans="1:2" x14ac:dyDescent="0.3">
      <c r="A602" s="5">
        <v>573</v>
      </c>
      <c r="B602" s="6">
        <v>0</v>
      </c>
    </row>
    <row r="603" spans="1:2" x14ac:dyDescent="0.3">
      <c r="A603" s="5">
        <v>573.5</v>
      </c>
      <c r="B603" s="6">
        <v>0</v>
      </c>
    </row>
    <row r="604" spans="1:2" x14ac:dyDescent="0.3">
      <c r="A604" s="5">
        <v>574</v>
      </c>
      <c r="B604" s="6">
        <v>0</v>
      </c>
    </row>
    <row r="605" spans="1:2" x14ac:dyDescent="0.3">
      <c r="A605" s="5">
        <v>574.5</v>
      </c>
      <c r="B605" s="6">
        <v>0</v>
      </c>
    </row>
    <row r="606" spans="1:2" x14ac:dyDescent="0.3">
      <c r="A606" s="5">
        <v>575</v>
      </c>
      <c r="B606" s="6">
        <v>0</v>
      </c>
    </row>
    <row r="607" spans="1:2" x14ac:dyDescent="0.3">
      <c r="A607" s="5">
        <v>575.5</v>
      </c>
      <c r="B607" s="6">
        <v>0</v>
      </c>
    </row>
    <row r="608" spans="1:2" x14ac:dyDescent="0.3">
      <c r="A608" s="5">
        <v>576</v>
      </c>
      <c r="B608" s="6">
        <v>0</v>
      </c>
    </row>
    <row r="609" spans="1:2" x14ac:dyDescent="0.3">
      <c r="A609" s="5">
        <v>576.5</v>
      </c>
      <c r="B609" s="6">
        <v>0</v>
      </c>
    </row>
    <row r="610" spans="1:2" x14ac:dyDescent="0.3">
      <c r="A610" s="5">
        <v>577</v>
      </c>
      <c r="B610" s="6">
        <v>0</v>
      </c>
    </row>
    <row r="611" spans="1:2" x14ac:dyDescent="0.3">
      <c r="A611" s="5">
        <v>577.5</v>
      </c>
      <c r="B611" s="6">
        <v>0</v>
      </c>
    </row>
    <row r="612" spans="1:2" x14ac:dyDescent="0.3">
      <c r="A612" s="5">
        <v>578</v>
      </c>
      <c r="B612" s="6">
        <v>0</v>
      </c>
    </row>
    <row r="613" spans="1:2" x14ac:dyDescent="0.3">
      <c r="A613" s="5">
        <v>578.5</v>
      </c>
      <c r="B613" s="6">
        <v>0</v>
      </c>
    </row>
    <row r="614" spans="1:2" x14ac:dyDescent="0.3">
      <c r="A614" s="5">
        <v>579</v>
      </c>
      <c r="B614" s="6">
        <v>0</v>
      </c>
    </row>
    <row r="615" spans="1:2" x14ac:dyDescent="0.3">
      <c r="A615" s="5">
        <v>579.5</v>
      </c>
      <c r="B615" s="6">
        <v>0</v>
      </c>
    </row>
    <row r="616" spans="1:2" x14ac:dyDescent="0.3">
      <c r="A616" s="5">
        <v>580</v>
      </c>
      <c r="B616" s="6">
        <v>0</v>
      </c>
    </row>
    <row r="617" spans="1:2" x14ac:dyDescent="0.3">
      <c r="A617" s="5">
        <v>580.5</v>
      </c>
      <c r="B617" s="6">
        <v>0</v>
      </c>
    </row>
    <row r="618" spans="1:2" x14ac:dyDescent="0.3">
      <c r="A618" s="5">
        <v>581</v>
      </c>
      <c r="B618" s="6">
        <v>0</v>
      </c>
    </row>
    <row r="619" spans="1:2" x14ac:dyDescent="0.3">
      <c r="A619" s="5">
        <v>581.5</v>
      </c>
      <c r="B619" s="6">
        <v>0</v>
      </c>
    </row>
    <row r="620" spans="1:2" x14ac:dyDescent="0.3">
      <c r="A620" s="5">
        <v>582</v>
      </c>
      <c r="B620" s="6">
        <v>0</v>
      </c>
    </row>
    <row r="621" spans="1:2" x14ac:dyDescent="0.3">
      <c r="A621" s="5">
        <v>582.5</v>
      </c>
      <c r="B621" s="6">
        <v>0</v>
      </c>
    </row>
    <row r="622" spans="1:2" x14ac:dyDescent="0.3">
      <c r="A622" s="5">
        <v>583</v>
      </c>
      <c r="B622" s="6">
        <v>0</v>
      </c>
    </row>
    <row r="623" spans="1:2" x14ac:dyDescent="0.3">
      <c r="A623" s="5">
        <v>583.5</v>
      </c>
      <c r="B623" s="6">
        <v>0</v>
      </c>
    </row>
    <row r="624" spans="1:2" x14ac:dyDescent="0.3">
      <c r="A624" s="5">
        <v>584</v>
      </c>
      <c r="B624" s="6">
        <v>0</v>
      </c>
    </row>
    <row r="625" spans="1:2" x14ac:dyDescent="0.3">
      <c r="A625" s="5">
        <v>584.5</v>
      </c>
      <c r="B625" s="6">
        <v>0</v>
      </c>
    </row>
    <row r="626" spans="1:2" x14ac:dyDescent="0.3">
      <c r="A626" s="5">
        <v>585</v>
      </c>
      <c r="B626" s="6">
        <v>0</v>
      </c>
    </row>
    <row r="627" spans="1:2" x14ac:dyDescent="0.3">
      <c r="A627" s="5">
        <v>585.5</v>
      </c>
      <c r="B627" s="6">
        <v>0</v>
      </c>
    </row>
    <row r="628" spans="1:2" x14ac:dyDescent="0.3">
      <c r="A628" s="5">
        <v>586</v>
      </c>
      <c r="B628" s="6">
        <v>0</v>
      </c>
    </row>
    <row r="629" spans="1:2" x14ac:dyDescent="0.3">
      <c r="A629" s="5">
        <v>586.5</v>
      </c>
      <c r="B629" s="6">
        <v>0</v>
      </c>
    </row>
    <row r="630" spans="1:2" x14ac:dyDescent="0.3">
      <c r="A630" s="5">
        <v>587</v>
      </c>
      <c r="B630" s="6">
        <v>0</v>
      </c>
    </row>
    <row r="631" spans="1:2" x14ac:dyDescent="0.3">
      <c r="A631" s="5">
        <v>587.5</v>
      </c>
      <c r="B631" s="6">
        <v>0</v>
      </c>
    </row>
    <row r="632" spans="1:2" x14ac:dyDescent="0.3">
      <c r="A632" s="5">
        <v>588</v>
      </c>
      <c r="B632" s="6">
        <v>0</v>
      </c>
    </row>
    <row r="633" spans="1:2" x14ac:dyDescent="0.3">
      <c r="A633" s="5">
        <v>588.5</v>
      </c>
      <c r="B633" s="6">
        <v>0</v>
      </c>
    </row>
    <row r="634" spans="1:2" x14ac:dyDescent="0.3">
      <c r="A634" s="5">
        <v>589</v>
      </c>
      <c r="B634" s="6">
        <v>0</v>
      </c>
    </row>
    <row r="635" spans="1:2" x14ac:dyDescent="0.3">
      <c r="A635" s="5">
        <v>589.5</v>
      </c>
      <c r="B635" s="6">
        <v>0</v>
      </c>
    </row>
    <row r="636" spans="1:2" x14ac:dyDescent="0.3">
      <c r="A636" s="5">
        <v>590</v>
      </c>
      <c r="B636" s="6">
        <v>0</v>
      </c>
    </row>
    <row r="637" spans="1:2" x14ac:dyDescent="0.3">
      <c r="A637" s="5">
        <v>590.5</v>
      </c>
      <c r="B637" s="6">
        <v>0</v>
      </c>
    </row>
    <row r="638" spans="1:2" x14ac:dyDescent="0.3">
      <c r="A638" s="5">
        <v>591</v>
      </c>
      <c r="B638" s="6">
        <v>0</v>
      </c>
    </row>
    <row r="639" spans="1:2" x14ac:dyDescent="0.3">
      <c r="A639" s="5">
        <v>591.5</v>
      </c>
      <c r="B639" s="6">
        <v>0</v>
      </c>
    </row>
    <row r="640" spans="1:2" x14ac:dyDescent="0.3">
      <c r="A640" s="5">
        <v>592</v>
      </c>
      <c r="B640" s="6">
        <v>0</v>
      </c>
    </row>
    <row r="641" spans="1:2" x14ac:dyDescent="0.3">
      <c r="A641" s="5">
        <v>592.5</v>
      </c>
      <c r="B641" s="6">
        <v>0</v>
      </c>
    </row>
    <row r="642" spans="1:2" x14ac:dyDescent="0.3">
      <c r="A642" s="5">
        <v>593</v>
      </c>
      <c r="B642" s="6">
        <v>0</v>
      </c>
    </row>
    <row r="643" spans="1:2" x14ac:dyDescent="0.3">
      <c r="A643" s="5">
        <v>593.5</v>
      </c>
      <c r="B643" s="6">
        <v>0</v>
      </c>
    </row>
    <row r="644" spans="1:2" x14ac:dyDescent="0.3">
      <c r="A644" s="5">
        <v>594</v>
      </c>
      <c r="B644" s="6">
        <v>0</v>
      </c>
    </row>
    <row r="645" spans="1:2" x14ac:dyDescent="0.3">
      <c r="A645" s="5">
        <v>594.5</v>
      </c>
      <c r="B645" s="6">
        <v>0</v>
      </c>
    </row>
    <row r="646" spans="1:2" x14ac:dyDescent="0.3">
      <c r="A646" s="5">
        <v>595</v>
      </c>
      <c r="B646" s="6">
        <v>0</v>
      </c>
    </row>
    <row r="647" spans="1:2" x14ac:dyDescent="0.3">
      <c r="A647" s="5">
        <v>595.5</v>
      </c>
      <c r="B647" s="6">
        <v>0</v>
      </c>
    </row>
    <row r="648" spans="1:2" x14ac:dyDescent="0.3">
      <c r="A648" s="5">
        <v>596</v>
      </c>
      <c r="B648" s="6">
        <v>0</v>
      </c>
    </row>
    <row r="649" spans="1:2" x14ac:dyDescent="0.3">
      <c r="A649" s="5">
        <v>596.5</v>
      </c>
      <c r="B649" s="6">
        <v>0</v>
      </c>
    </row>
    <row r="650" spans="1:2" x14ac:dyDescent="0.3">
      <c r="A650" s="5">
        <v>597</v>
      </c>
      <c r="B650" s="6">
        <v>0</v>
      </c>
    </row>
    <row r="651" spans="1:2" x14ac:dyDescent="0.3">
      <c r="A651" s="5">
        <v>597.5</v>
      </c>
      <c r="B651" s="6">
        <v>0</v>
      </c>
    </row>
    <row r="652" spans="1:2" x14ac:dyDescent="0.3">
      <c r="A652" s="5">
        <v>598</v>
      </c>
      <c r="B652" s="6">
        <v>0</v>
      </c>
    </row>
    <row r="653" spans="1:2" x14ac:dyDescent="0.3">
      <c r="A653" s="5">
        <v>598.5</v>
      </c>
      <c r="B653" s="6">
        <v>0</v>
      </c>
    </row>
    <row r="654" spans="1:2" x14ac:dyDescent="0.3">
      <c r="A654" s="5">
        <v>599</v>
      </c>
      <c r="B654" s="6">
        <v>0</v>
      </c>
    </row>
    <row r="655" spans="1:2" x14ac:dyDescent="0.3">
      <c r="A655" s="5">
        <v>599.5</v>
      </c>
      <c r="B655" s="6">
        <v>0</v>
      </c>
    </row>
    <row r="656" spans="1:2" x14ac:dyDescent="0.3">
      <c r="A656" s="5">
        <v>600</v>
      </c>
      <c r="B656" s="6">
        <v>0</v>
      </c>
    </row>
    <row r="657" spans="1:2" x14ac:dyDescent="0.3">
      <c r="A657" s="5">
        <v>600.5</v>
      </c>
      <c r="B657" s="6">
        <v>0</v>
      </c>
    </row>
    <row r="658" spans="1:2" x14ac:dyDescent="0.3">
      <c r="A658" s="5">
        <v>601</v>
      </c>
      <c r="B658" s="6">
        <v>0</v>
      </c>
    </row>
    <row r="659" spans="1:2" x14ac:dyDescent="0.3">
      <c r="A659" s="5">
        <v>601.5</v>
      </c>
      <c r="B659" s="6">
        <v>0</v>
      </c>
    </row>
    <row r="660" spans="1:2" x14ac:dyDescent="0.3">
      <c r="A660" s="5">
        <v>602</v>
      </c>
      <c r="B660" s="6">
        <v>0</v>
      </c>
    </row>
    <row r="661" spans="1:2" x14ac:dyDescent="0.3">
      <c r="A661" s="5">
        <v>602.5</v>
      </c>
      <c r="B661" s="6">
        <v>0</v>
      </c>
    </row>
    <row r="662" spans="1:2" x14ac:dyDescent="0.3">
      <c r="A662" s="5">
        <v>603</v>
      </c>
      <c r="B662" s="6">
        <v>0</v>
      </c>
    </row>
    <row r="663" spans="1:2" x14ac:dyDescent="0.3">
      <c r="A663" s="5">
        <v>603.5</v>
      </c>
      <c r="B663" s="6">
        <v>0</v>
      </c>
    </row>
    <row r="664" spans="1:2" x14ac:dyDescent="0.3">
      <c r="A664" s="5">
        <v>604</v>
      </c>
      <c r="B664" s="6">
        <v>0</v>
      </c>
    </row>
    <row r="665" spans="1:2" x14ac:dyDescent="0.3">
      <c r="A665" s="5">
        <v>604.5</v>
      </c>
      <c r="B665" s="6">
        <v>0</v>
      </c>
    </row>
    <row r="666" spans="1:2" x14ac:dyDescent="0.3">
      <c r="A666" s="5">
        <v>605</v>
      </c>
      <c r="B666" s="6">
        <v>0</v>
      </c>
    </row>
    <row r="667" spans="1:2" x14ac:dyDescent="0.3">
      <c r="A667" s="5">
        <v>605.5</v>
      </c>
      <c r="B667" s="6">
        <v>0</v>
      </c>
    </row>
    <row r="668" spans="1:2" x14ac:dyDescent="0.3">
      <c r="A668" s="5">
        <v>606</v>
      </c>
      <c r="B668" s="6">
        <v>0</v>
      </c>
    </row>
    <row r="669" spans="1:2" x14ac:dyDescent="0.3">
      <c r="A669" s="5">
        <v>606.5</v>
      </c>
      <c r="B669" s="6">
        <v>0</v>
      </c>
    </row>
    <row r="670" spans="1:2" x14ac:dyDescent="0.3">
      <c r="A670" s="5">
        <v>607</v>
      </c>
      <c r="B670" s="6">
        <v>0</v>
      </c>
    </row>
    <row r="671" spans="1:2" x14ac:dyDescent="0.3">
      <c r="A671" s="5">
        <v>607.5</v>
      </c>
      <c r="B671" s="6">
        <v>0</v>
      </c>
    </row>
    <row r="672" spans="1:2" x14ac:dyDescent="0.3">
      <c r="A672" s="5">
        <v>608</v>
      </c>
      <c r="B672" s="6">
        <v>0</v>
      </c>
    </row>
    <row r="673" spans="1:2" x14ac:dyDescent="0.3">
      <c r="A673" s="5">
        <v>608.5</v>
      </c>
      <c r="B673" s="6">
        <v>0</v>
      </c>
    </row>
    <row r="674" spans="1:2" x14ac:dyDescent="0.3">
      <c r="A674" s="5">
        <v>609</v>
      </c>
      <c r="B674" s="6">
        <v>0</v>
      </c>
    </row>
    <row r="675" spans="1:2" x14ac:dyDescent="0.3">
      <c r="A675" s="5">
        <v>609.5</v>
      </c>
      <c r="B675" s="6">
        <v>0</v>
      </c>
    </row>
    <row r="676" spans="1:2" x14ac:dyDescent="0.3">
      <c r="A676" s="5">
        <v>610</v>
      </c>
      <c r="B676" s="6">
        <v>0</v>
      </c>
    </row>
    <row r="677" spans="1:2" x14ac:dyDescent="0.3">
      <c r="A677" s="5">
        <v>610.5</v>
      </c>
      <c r="B677" s="6">
        <v>0</v>
      </c>
    </row>
    <row r="678" spans="1:2" x14ac:dyDescent="0.3">
      <c r="A678" s="5">
        <v>611</v>
      </c>
      <c r="B678" s="6">
        <v>0</v>
      </c>
    </row>
    <row r="679" spans="1:2" x14ac:dyDescent="0.3">
      <c r="A679" s="5">
        <v>611.5</v>
      </c>
      <c r="B679" s="6">
        <v>0</v>
      </c>
    </row>
    <row r="680" spans="1:2" x14ac:dyDescent="0.3">
      <c r="A680" s="5">
        <v>612</v>
      </c>
      <c r="B680" s="6">
        <v>0</v>
      </c>
    </row>
    <row r="681" spans="1:2" x14ac:dyDescent="0.3">
      <c r="A681" s="5">
        <v>612.5</v>
      </c>
      <c r="B681" s="6">
        <v>0</v>
      </c>
    </row>
    <row r="682" spans="1:2" x14ac:dyDescent="0.3">
      <c r="A682" s="5">
        <v>613</v>
      </c>
      <c r="B682" s="6">
        <v>0</v>
      </c>
    </row>
    <row r="683" spans="1:2" x14ac:dyDescent="0.3">
      <c r="A683" s="5">
        <v>613.5</v>
      </c>
      <c r="B683" s="6">
        <v>0</v>
      </c>
    </row>
    <row r="684" spans="1:2" x14ac:dyDescent="0.3">
      <c r="A684" s="5">
        <v>614</v>
      </c>
      <c r="B684" s="6">
        <v>0</v>
      </c>
    </row>
    <row r="685" spans="1:2" x14ac:dyDescent="0.3">
      <c r="A685" s="5">
        <v>614.5</v>
      </c>
      <c r="B685" s="6">
        <v>0</v>
      </c>
    </row>
    <row r="686" spans="1:2" x14ac:dyDescent="0.3">
      <c r="A686" s="5">
        <v>615</v>
      </c>
      <c r="B686" s="6">
        <v>0</v>
      </c>
    </row>
    <row r="687" spans="1:2" x14ac:dyDescent="0.3">
      <c r="A687" s="5">
        <v>615.5</v>
      </c>
      <c r="B687" s="6">
        <v>0</v>
      </c>
    </row>
    <row r="688" spans="1:2" x14ac:dyDescent="0.3">
      <c r="A688" s="5">
        <v>616</v>
      </c>
      <c r="B688" s="6">
        <v>0</v>
      </c>
    </row>
    <row r="689" spans="1:2" x14ac:dyDescent="0.3">
      <c r="A689" s="5">
        <v>616.5</v>
      </c>
      <c r="B689" s="6">
        <v>0</v>
      </c>
    </row>
    <row r="690" spans="1:2" x14ac:dyDescent="0.3">
      <c r="A690" s="5">
        <v>617</v>
      </c>
      <c r="B690" s="6">
        <v>0</v>
      </c>
    </row>
    <row r="691" spans="1:2" x14ac:dyDescent="0.3">
      <c r="A691" s="5">
        <v>617.5</v>
      </c>
      <c r="B691" s="6">
        <v>0</v>
      </c>
    </row>
    <row r="692" spans="1:2" x14ac:dyDescent="0.3">
      <c r="A692" s="5">
        <v>618</v>
      </c>
      <c r="B692" s="6">
        <v>0</v>
      </c>
    </row>
    <row r="693" spans="1:2" x14ac:dyDescent="0.3">
      <c r="A693" s="5">
        <v>618.5</v>
      </c>
      <c r="B693" s="6">
        <v>0</v>
      </c>
    </row>
    <row r="694" spans="1:2" x14ac:dyDescent="0.3">
      <c r="A694" s="5">
        <v>619</v>
      </c>
      <c r="B694" s="6">
        <v>0</v>
      </c>
    </row>
    <row r="695" spans="1:2" x14ac:dyDescent="0.3">
      <c r="A695" s="5">
        <v>619.5</v>
      </c>
      <c r="B695" s="6">
        <v>0</v>
      </c>
    </row>
    <row r="696" spans="1:2" x14ac:dyDescent="0.3">
      <c r="A696" s="5">
        <v>620</v>
      </c>
      <c r="B696" s="6">
        <v>0</v>
      </c>
    </row>
    <row r="697" spans="1:2" x14ac:dyDescent="0.3">
      <c r="A697" s="5">
        <v>620.5</v>
      </c>
      <c r="B697" s="6">
        <v>0</v>
      </c>
    </row>
    <row r="698" spans="1:2" x14ac:dyDescent="0.3">
      <c r="A698" s="5">
        <v>621</v>
      </c>
      <c r="B698" s="6">
        <v>0</v>
      </c>
    </row>
    <row r="699" spans="1:2" x14ac:dyDescent="0.3">
      <c r="A699" s="5">
        <v>621.5</v>
      </c>
      <c r="B699" s="6">
        <v>0</v>
      </c>
    </row>
    <row r="700" spans="1:2" x14ac:dyDescent="0.3">
      <c r="A700" s="5">
        <v>622</v>
      </c>
      <c r="B700" s="6">
        <v>0</v>
      </c>
    </row>
    <row r="701" spans="1:2" x14ac:dyDescent="0.3">
      <c r="A701" s="5">
        <v>622.5</v>
      </c>
      <c r="B701" s="6">
        <v>0</v>
      </c>
    </row>
    <row r="702" spans="1:2" x14ac:dyDescent="0.3">
      <c r="A702" s="5">
        <v>623</v>
      </c>
      <c r="B702" s="6">
        <v>0</v>
      </c>
    </row>
    <row r="703" spans="1:2" x14ac:dyDescent="0.3">
      <c r="A703" s="5">
        <v>623.5</v>
      </c>
      <c r="B703" s="6">
        <v>0</v>
      </c>
    </row>
    <row r="704" spans="1:2" x14ac:dyDescent="0.3">
      <c r="A704" s="5">
        <v>624</v>
      </c>
      <c r="B704" s="6">
        <v>0</v>
      </c>
    </row>
    <row r="705" spans="1:2" x14ac:dyDescent="0.3">
      <c r="A705" s="5">
        <v>624.5</v>
      </c>
      <c r="B705" s="6">
        <v>0</v>
      </c>
    </row>
    <row r="706" spans="1:2" x14ac:dyDescent="0.3">
      <c r="A706" s="5">
        <v>625</v>
      </c>
      <c r="B706" s="6">
        <v>0</v>
      </c>
    </row>
    <row r="707" spans="1:2" x14ac:dyDescent="0.3">
      <c r="A707" s="5">
        <v>625.5</v>
      </c>
      <c r="B707" s="6">
        <v>0</v>
      </c>
    </row>
    <row r="708" spans="1:2" x14ac:dyDescent="0.3">
      <c r="A708" s="5">
        <v>626</v>
      </c>
      <c r="B708" s="6">
        <v>0</v>
      </c>
    </row>
    <row r="709" spans="1:2" x14ac:dyDescent="0.3">
      <c r="A709" s="5">
        <v>626.5</v>
      </c>
      <c r="B709" s="6">
        <v>0</v>
      </c>
    </row>
    <row r="710" spans="1:2" x14ac:dyDescent="0.3">
      <c r="A710" s="5">
        <v>627</v>
      </c>
      <c r="B710" s="6">
        <v>0</v>
      </c>
    </row>
    <row r="711" spans="1:2" x14ac:dyDescent="0.3">
      <c r="A711" s="5">
        <v>627.5</v>
      </c>
      <c r="B711" s="6">
        <v>0</v>
      </c>
    </row>
    <row r="712" spans="1:2" x14ac:dyDescent="0.3">
      <c r="A712" s="5">
        <v>628</v>
      </c>
      <c r="B712" s="6">
        <v>0</v>
      </c>
    </row>
    <row r="713" spans="1:2" x14ac:dyDescent="0.3">
      <c r="A713" s="5">
        <v>628.5</v>
      </c>
      <c r="B713" s="6">
        <v>0</v>
      </c>
    </row>
    <row r="714" spans="1:2" x14ac:dyDescent="0.3">
      <c r="A714" s="5">
        <v>629</v>
      </c>
      <c r="B714" s="6">
        <v>0</v>
      </c>
    </row>
    <row r="715" spans="1:2" x14ac:dyDescent="0.3">
      <c r="A715" s="5">
        <v>629.5</v>
      </c>
      <c r="B715" s="6">
        <v>0</v>
      </c>
    </row>
    <row r="716" spans="1:2" x14ac:dyDescent="0.3">
      <c r="A716" s="5">
        <v>630</v>
      </c>
      <c r="B716" s="6">
        <v>0</v>
      </c>
    </row>
    <row r="717" spans="1:2" x14ac:dyDescent="0.3">
      <c r="A717" s="5">
        <v>630.5</v>
      </c>
      <c r="B717" s="6">
        <v>0</v>
      </c>
    </row>
    <row r="718" spans="1:2" x14ac:dyDescent="0.3">
      <c r="A718" s="5">
        <v>631</v>
      </c>
      <c r="B718" s="6">
        <v>0</v>
      </c>
    </row>
    <row r="719" spans="1:2" x14ac:dyDescent="0.3">
      <c r="A719" s="5">
        <v>631.5</v>
      </c>
      <c r="B719" s="6">
        <v>0</v>
      </c>
    </row>
    <row r="720" spans="1:2" x14ac:dyDescent="0.3">
      <c r="A720" s="5">
        <v>632</v>
      </c>
      <c r="B720" s="6">
        <v>0</v>
      </c>
    </row>
    <row r="721" spans="1:2" x14ac:dyDescent="0.3">
      <c r="A721" s="5">
        <v>632.5</v>
      </c>
      <c r="B721" s="6">
        <v>0</v>
      </c>
    </row>
    <row r="722" spans="1:2" x14ac:dyDescent="0.3">
      <c r="A722" s="5">
        <v>633</v>
      </c>
      <c r="B722" s="6">
        <v>0</v>
      </c>
    </row>
    <row r="723" spans="1:2" x14ac:dyDescent="0.3">
      <c r="A723" s="5">
        <v>633.5</v>
      </c>
      <c r="B723" s="6">
        <v>0</v>
      </c>
    </row>
    <row r="724" spans="1:2" x14ac:dyDescent="0.3">
      <c r="A724" s="5">
        <v>634</v>
      </c>
      <c r="B724" s="6">
        <v>0</v>
      </c>
    </row>
    <row r="725" spans="1:2" x14ac:dyDescent="0.3">
      <c r="A725" s="5">
        <v>634.5</v>
      </c>
      <c r="B725" s="6">
        <v>0</v>
      </c>
    </row>
    <row r="726" spans="1:2" x14ac:dyDescent="0.3">
      <c r="A726" s="5">
        <v>635</v>
      </c>
      <c r="B726" s="6">
        <v>0</v>
      </c>
    </row>
    <row r="727" spans="1:2" x14ac:dyDescent="0.3">
      <c r="A727" s="5">
        <v>635.5</v>
      </c>
      <c r="B727" s="6">
        <v>0</v>
      </c>
    </row>
    <row r="728" spans="1:2" x14ac:dyDescent="0.3">
      <c r="A728" s="5">
        <v>636</v>
      </c>
      <c r="B728" s="6">
        <v>0</v>
      </c>
    </row>
    <row r="729" spans="1:2" x14ac:dyDescent="0.3">
      <c r="A729" s="5">
        <v>636.5</v>
      </c>
      <c r="B729" s="6">
        <v>0</v>
      </c>
    </row>
    <row r="730" spans="1:2" x14ac:dyDescent="0.3">
      <c r="A730" s="5">
        <v>637</v>
      </c>
      <c r="B730" s="6">
        <v>0</v>
      </c>
    </row>
    <row r="731" spans="1:2" x14ac:dyDescent="0.3">
      <c r="A731" s="5">
        <v>637.5</v>
      </c>
      <c r="B731" s="6">
        <v>0</v>
      </c>
    </row>
    <row r="732" spans="1:2" x14ac:dyDescent="0.3">
      <c r="A732" s="5">
        <v>638</v>
      </c>
      <c r="B732" s="6">
        <v>0</v>
      </c>
    </row>
    <row r="733" spans="1:2" x14ac:dyDescent="0.3">
      <c r="A733" s="5">
        <v>638.5</v>
      </c>
      <c r="B733" s="6">
        <v>0</v>
      </c>
    </row>
    <row r="734" spans="1:2" x14ac:dyDescent="0.3">
      <c r="A734" s="5">
        <v>639</v>
      </c>
      <c r="B734" s="6">
        <v>0</v>
      </c>
    </row>
    <row r="735" spans="1:2" x14ac:dyDescent="0.3">
      <c r="A735" s="5">
        <v>639.5</v>
      </c>
      <c r="B735" s="6">
        <v>0</v>
      </c>
    </row>
    <row r="736" spans="1:2" x14ac:dyDescent="0.3">
      <c r="A736" s="5">
        <v>640</v>
      </c>
      <c r="B736" s="6">
        <v>0</v>
      </c>
    </row>
    <row r="737" spans="1:2" x14ac:dyDescent="0.3">
      <c r="A737" s="5">
        <v>640.5</v>
      </c>
      <c r="B737" s="6">
        <v>0</v>
      </c>
    </row>
    <row r="738" spans="1:2" x14ac:dyDescent="0.3">
      <c r="A738" s="5">
        <v>641</v>
      </c>
      <c r="B738" s="6">
        <v>0</v>
      </c>
    </row>
    <row r="739" spans="1:2" x14ac:dyDescent="0.3">
      <c r="A739" s="5">
        <v>641.5</v>
      </c>
      <c r="B739" s="6">
        <v>0</v>
      </c>
    </row>
    <row r="740" spans="1:2" x14ac:dyDescent="0.3">
      <c r="A740" s="5">
        <v>642</v>
      </c>
      <c r="B740" s="6">
        <v>0</v>
      </c>
    </row>
    <row r="741" spans="1:2" x14ac:dyDescent="0.3">
      <c r="A741" s="5">
        <v>642.5</v>
      </c>
      <c r="B741" s="6">
        <v>0</v>
      </c>
    </row>
    <row r="742" spans="1:2" x14ac:dyDescent="0.3">
      <c r="A742" s="5">
        <v>643</v>
      </c>
      <c r="B742" s="6">
        <v>0</v>
      </c>
    </row>
    <row r="743" spans="1:2" x14ac:dyDescent="0.3">
      <c r="A743" s="5">
        <v>643.5</v>
      </c>
      <c r="B743" s="6">
        <v>0</v>
      </c>
    </row>
    <row r="744" spans="1:2" x14ac:dyDescent="0.3">
      <c r="A744" s="5">
        <v>644</v>
      </c>
      <c r="B744" s="6">
        <v>0</v>
      </c>
    </row>
    <row r="745" spans="1:2" x14ac:dyDescent="0.3">
      <c r="A745" s="5">
        <v>644.5</v>
      </c>
      <c r="B745" s="6">
        <v>0</v>
      </c>
    </row>
    <row r="746" spans="1:2" x14ac:dyDescent="0.3">
      <c r="A746" s="5">
        <v>645</v>
      </c>
      <c r="B746" s="6">
        <v>0</v>
      </c>
    </row>
    <row r="747" spans="1:2" x14ac:dyDescent="0.3">
      <c r="A747" s="5">
        <v>645.5</v>
      </c>
      <c r="B747" s="6">
        <v>0</v>
      </c>
    </row>
    <row r="748" spans="1:2" x14ac:dyDescent="0.3">
      <c r="A748" s="5">
        <v>646</v>
      </c>
      <c r="B748" s="6">
        <v>0</v>
      </c>
    </row>
    <row r="749" spans="1:2" x14ac:dyDescent="0.3">
      <c r="A749" s="5">
        <v>646.5</v>
      </c>
      <c r="B749" s="6">
        <v>0</v>
      </c>
    </row>
    <row r="750" spans="1:2" x14ac:dyDescent="0.3">
      <c r="A750" s="5">
        <v>647</v>
      </c>
      <c r="B750" s="6">
        <v>0</v>
      </c>
    </row>
    <row r="751" spans="1:2" x14ac:dyDescent="0.3">
      <c r="A751" s="5">
        <v>647.5</v>
      </c>
      <c r="B751" s="6">
        <v>0</v>
      </c>
    </row>
    <row r="752" spans="1:2" x14ac:dyDescent="0.3">
      <c r="A752" s="5">
        <v>648</v>
      </c>
      <c r="B752" s="6">
        <v>0</v>
      </c>
    </row>
    <row r="753" spans="1:2" x14ac:dyDescent="0.3">
      <c r="A753" s="5">
        <v>648.5</v>
      </c>
      <c r="B753" s="6">
        <v>0</v>
      </c>
    </row>
    <row r="754" spans="1:2" x14ac:dyDescent="0.3">
      <c r="A754" s="5">
        <v>649</v>
      </c>
      <c r="B754" s="6">
        <v>0</v>
      </c>
    </row>
    <row r="755" spans="1:2" x14ac:dyDescent="0.3">
      <c r="A755" s="5">
        <v>649.5</v>
      </c>
      <c r="B755" s="6">
        <v>0</v>
      </c>
    </row>
    <row r="756" spans="1:2" x14ac:dyDescent="0.3">
      <c r="A756" s="5">
        <v>650</v>
      </c>
      <c r="B756" s="6">
        <v>0</v>
      </c>
    </row>
    <row r="757" spans="1:2" x14ac:dyDescent="0.3">
      <c r="A757" s="5">
        <v>650.5</v>
      </c>
      <c r="B757" s="6">
        <v>0</v>
      </c>
    </row>
    <row r="758" spans="1:2" x14ac:dyDescent="0.3">
      <c r="A758" s="5">
        <v>651</v>
      </c>
      <c r="B758" s="6">
        <v>0</v>
      </c>
    </row>
    <row r="759" spans="1:2" x14ac:dyDescent="0.3">
      <c r="A759" s="5">
        <v>651.5</v>
      </c>
      <c r="B759" s="6">
        <v>0</v>
      </c>
    </row>
    <row r="760" spans="1:2" x14ac:dyDescent="0.3">
      <c r="A760" s="5">
        <v>652</v>
      </c>
      <c r="B760" s="6">
        <v>0</v>
      </c>
    </row>
    <row r="761" spans="1:2" x14ac:dyDescent="0.3">
      <c r="A761" s="5">
        <v>652.5</v>
      </c>
      <c r="B761" s="6">
        <v>0</v>
      </c>
    </row>
    <row r="762" spans="1:2" x14ac:dyDescent="0.3">
      <c r="A762" s="5">
        <v>653</v>
      </c>
      <c r="B762" s="6">
        <v>0</v>
      </c>
    </row>
    <row r="763" spans="1:2" x14ac:dyDescent="0.3">
      <c r="A763" s="5">
        <v>653.5</v>
      </c>
      <c r="B763" s="6">
        <v>0</v>
      </c>
    </row>
    <row r="764" spans="1:2" x14ac:dyDescent="0.3">
      <c r="A764" s="5">
        <v>654</v>
      </c>
      <c r="B764" s="6">
        <v>0</v>
      </c>
    </row>
    <row r="765" spans="1:2" x14ac:dyDescent="0.3">
      <c r="A765" s="5">
        <v>654.5</v>
      </c>
      <c r="B765" s="6">
        <v>0</v>
      </c>
    </row>
    <row r="766" spans="1:2" x14ac:dyDescent="0.3">
      <c r="A766" s="5">
        <v>655</v>
      </c>
      <c r="B766" s="6">
        <v>0</v>
      </c>
    </row>
    <row r="767" spans="1:2" x14ac:dyDescent="0.3">
      <c r="A767" s="5">
        <v>655.5</v>
      </c>
      <c r="B767" s="6">
        <v>0</v>
      </c>
    </row>
    <row r="768" spans="1:2" x14ac:dyDescent="0.3">
      <c r="A768" s="5">
        <v>656</v>
      </c>
      <c r="B768" s="6">
        <v>0</v>
      </c>
    </row>
    <row r="769" spans="1:2" x14ac:dyDescent="0.3">
      <c r="A769" s="5">
        <v>656.5</v>
      </c>
      <c r="B769" s="6">
        <v>0</v>
      </c>
    </row>
    <row r="770" spans="1:2" x14ac:dyDescent="0.3">
      <c r="A770" s="5">
        <v>657</v>
      </c>
      <c r="B770" s="6">
        <v>0</v>
      </c>
    </row>
    <row r="771" spans="1:2" x14ac:dyDescent="0.3">
      <c r="A771" s="5">
        <v>657.5</v>
      </c>
      <c r="B771" s="6">
        <v>0</v>
      </c>
    </row>
    <row r="772" spans="1:2" x14ac:dyDescent="0.3">
      <c r="A772" s="5">
        <v>658</v>
      </c>
      <c r="B772" s="6">
        <v>0</v>
      </c>
    </row>
    <row r="773" spans="1:2" x14ac:dyDescent="0.3">
      <c r="A773" s="5">
        <v>658.5</v>
      </c>
      <c r="B773" s="6">
        <v>0</v>
      </c>
    </row>
    <row r="774" spans="1:2" x14ac:dyDescent="0.3">
      <c r="A774" s="5">
        <v>659</v>
      </c>
      <c r="B774" s="6">
        <v>0</v>
      </c>
    </row>
    <row r="775" spans="1:2" x14ac:dyDescent="0.3">
      <c r="A775" s="5">
        <v>659.5</v>
      </c>
      <c r="B775" s="6">
        <v>0</v>
      </c>
    </row>
    <row r="776" spans="1:2" x14ac:dyDescent="0.3">
      <c r="A776" s="5">
        <v>660</v>
      </c>
      <c r="B776" s="6">
        <v>0</v>
      </c>
    </row>
    <row r="777" spans="1:2" x14ac:dyDescent="0.3">
      <c r="A777" s="5">
        <v>660.5</v>
      </c>
      <c r="B777" s="6">
        <v>0</v>
      </c>
    </row>
    <row r="778" spans="1:2" x14ac:dyDescent="0.3">
      <c r="A778" s="5">
        <v>661</v>
      </c>
      <c r="B778" s="6">
        <v>0</v>
      </c>
    </row>
    <row r="779" spans="1:2" x14ac:dyDescent="0.3">
      <c r="A779" s="5">
        <v>661.5</v>
      </c>
      <c r="B779" s="6">
        <v>0</v>
      </c>
    </row>
    <row r="780" spans="1:2" x14ac:dyDescent="0.3">
      <c r="A780" s="5">
        <v>662</v>
      </c>
      <c r="B780" s="6">
        <v>0</v>
      </c>
    </row>
    <row r="781" spans="1:2" x14ac:dyDescent="0.3">
      <c r="A781" s="5">
        <v>662.5</v>
      </c>
      <c r="B781" s="6">
        <v>0</v>
      </c>
    </row>
    <row r="782" spans="1:2" x14ac:dyDescent="0.3">
      <c r="A782" s="5">
        <v>663</v>
      </c>
      <c r="B782" s="6">
        <v>0</v>
      </c>
    </row>
    <row r="783" spans="1:2" x14ac:dyDescent="0.3">
      <c r="A783" s="5">
        <v>663.5</v>
      </c>
      <c r="B783" s="6">
        <v>0</v>
      </c>
    </row>
    <row r="784" spans="1:2" x14ac:dyDescent="0.3">
      <c r="A784" s="5">
        <v>664</v>
      </c>
      <c r="B784" s="6">
        <v>0</v>
      </c>
    </row>
    <row r="785" spans="1:2" x14ac:dyDescent="0.3">
      <c r="A785" s="5">
        <v>664.5</v>
      </c>
      <c r="B785" s="6">
        <v>0</v>
      </c>
    </row>
    <row r="786" spans="1:2" x14ac:dyDescent="0.3">
      <c r="A786" s="5">
        <v>665</v>
      </c>
      <c r="B786" s="6">
        <v>0</v>
      </c>
    </row>
    <row r="787" spans="1:2" x14ac:dyDescent="0.3">
      <c r="A787" s="5">
        <v>665.5</v>
      </c>
      <c r="B787" s="6">
        <v>0</v>
      </c>
    </row>
    <row r="788" spans="1:2" x14ac:dyDescent="0.3">
      <c r="A788" s="5">
        <v>666</v>
      </c>
      <c r="B788" s="6">
        <v>0</v>
      </c>
    </row>
    <row r="789" spans="1:2" x14ac:dyDescent="0.3">
      <c r="A789" s="5">
        <v>666.5</v>
      </c>
      <c r="B789" s="6">
        <v>0</v>
      </c>
    </row>
    <row r="790" spans="1:2" x14ac:dyDescent="0.3">
      <c r="A790" s="5">
        <v>667</v>
      </c>
      <c r="B790" s="6">
        <v>0</v>
      </c>
    </row>
    <row r="791" spans="1:2" x14ac:dyDescent="0.3">
      <c r="A791" s="5">
        <v>667.5</v>
      </c>
      <c r="B791" s="6">
        <v>0</v>
      </c>
    </row>
    <row r="792" spans="1:2" x14ac:dyDescent="0.3">
      <c r="A792" s="5">
        <v>668</v>
      </c>
      <c r="B792" s="6">
        <v>0</v>
      </c>
    </row>
    <row r="793" spans="1:2" x14ac:dyDescent="0.3">
      <c r="A793" s="5">
        <v>668.5</v>
      </c>
      <c r="B793" s="6">
        <v>0</v>
      </c>
    </row>
    <row r="794" spans="1:2" x14ac:dyDescent="0.3">
      <c r="A794" s="5">
        <v>669</v>
      </c>
      <c r="B794" s="6">
        <v>0</v>
      </c>
    </row>
    <row r="795" spans="1:2" x14ac:dyDescent="0.3">
      <c r="A795" s="5">
        <v>669.5</v>
      </c>
      <c r="B795" s="6">
        <v>0</v>
      </c>
    </row>
    <row r="796" spans="1:2" x14ac:dyDescent="0.3">
      <c r="A796" s="5">
        <v>670</v>
      </c>
      <c r="B796" s="6">
        <v>0</v>
      </c>
    </row>
    <row r="797" spans="1:2" x14ac:dyDescent="0.3">
      <c r="A797" s="5">
        <v>670.5</v>
      </c>
      <c r="B797" s="6">
        <v>0</v>
      </c>
    </row>
    <row r="798" spans="1:2" x14ac:dyDescent="0.3">
      <c r="A798" s="5">
        <v>671</v>
      </c>
      <c r="B798" s="6">
        <v>0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0</v>
      </c>
    </row>
    <row r="803" spans="1:2" x14ac:dyDescent="0.3">
      <c r="A803" s="5">
        <v>673.5</v>
      </c>
      <c r="B803" s="6">
        <v>0</v>
      </c>
    </row>
    <row r="804" spans="1:2" x14ac:dyDescent="0.3">
      <c r="A804" s="5">
        <v>674</v>
      </c>
      <c r="B804" s="6">
        <v>0</v>
      </c>
    </row>
    <row r="805" spans="1:2" x14ac:dyDescent="0.3">
      <c r="A805" s="5">
        <v>674.5</v>
      </c>
      <c r="B805" s="6">
        <v>0</v>
      </c>
    </row>
    <row r="806" spans="1:2" x14ac:dyDescent="0.3">
      <c r="A806" s="5">
        <v>675</v>
      </c>
      <c r="B806" s="6">
        <v>0</v>
      </c>
    </row>
    <row r="807" spans="1:2" x14ac:dyDescent="0.3">
      <c r="A807" s="5">
        <v>675.5</v>
      </c>
      <c r="B807" s="6">
        <v>0</v>
      </c>
    </row>
    <row r="808" spans="1:2" x14ac:dyDescent="0.3">
      <c r="A808" s="5">
        <v>676</v>
      </c>
      <c r="B808" s="6">
        <v>0</v>
      </c>
    </row>
    <row r="809" spans="1:2" x14ac:dyDescent="0.3">
      <c r="A809" s="5">
        <v>676.5</v>
      </c>
      <c r="B809" s="6">
        <v>0</v>
      </c>
    </row>
    <row r="810" spans="1:2" x14ac:dyDescent="0.3">
      <c r="A810" s="5">
        <v>677</v>
      </c>
      <c r="B810" s="6">
        <v>0</v>
      </c>
    </row>
    <row r="811" spans="1:2" x14ac:dyDescent="0.3">
      <c r="A811" s="5">
        <v>677.5</v>
      </c>
      <c r="B811" s="6">
        <v>0</v>
      </c>
    </row>
    <row r="812" spans="1:2" x14ac:dyDescent="0.3">
      <c r="A812" s="5">
        <v>678</v>
      </c>
      <c r="B812" s="6">
        <v>0</v>
      </c>
    </row>
    <row r="813" spans="1:2" x14ac:dyDescent="0.3">
      <c r="A813" s="5">
        <v>678.5</v>
      </c>
      <c r="B813" s="6">
        <v>0</v>
      </c>
    </row>
    <row r="814" spans="1:2" x14ac:dyDescent="0.3">
      <c r="A814" s="5">
        <v>679</v>
      </c>
      <c r="B814" s="6">
        <v>0</v>
      </c>
    </row>
    <row r="815" spans="1:2" x14ac:dyDescent="0.3">
      <c r="A815" s="5">
        <v>679.5</v>
      </c>
      <c r="B815" s="6">
        <v>0</v>
      </c>
    </row>
    <row r="816" spans="1:2" x14ac:dyDescent="0.3">
      <c r="A816" s="5">
        <v>680</v>
      </c>
      <c r="B816" s="6">
        <v>0</v>
      </c>
    </row>
    <row r="817" spans="1:2" x14ac:dyDescent="0.3">
      <c r="A817" s="5">
        <v>680.5</v>
      </c>
      <c r="B817" s="6">
        <v>0</v>
      </c>
    </row>
    <row r="818" spans="1:2" x14ac:dyDescent="0.3">
      <c r="A818" s="5">
        <v>681</v>
      </c>
      <c r="B818" s="6">
        <v>0</v>
      </c>
    </row>
    <row r="819" spans="1:2" x14ac:dyDescent="0.3">
      <c r="A819" s="5">
        <v>681.5</v>
      </c>
      <c r="B819" s="6">
        <v>0</v>
      </c>
    </row>
    <row r="820" spans="1:2" x14ac:dyDescent="0.3">
      <c r="A820" s="5">
        <v>682</v>
      </c>
      <c r="B820" s="6">
        <v>0</v>
      </c>
    </row>
    <row r="821" spans="1:2" x14ac:dyDescent="0.3">
      <c r="A821" s="5">
        <v>682.5</v>
      </c>
      <c r="B821" s="6">
        <v>0</v>
      </c>
    </row>
    <row r="822" spans="1:2" x14ac:dyDescent="0.3">
      <c r="A822" s="5">
        <v>683</v>
      </c>
      <c r="B822" s="6">
        <v>0</v>
      </c>
    </row>
    <row r="823" spans="1:2" x14ac:dyDescent="0.3">
      <c r="A823" s="5">
        <v>683.5</v>
      </c>
      <c r="B823" s="6">
        <v>0</v>
      </c>
    </row>
    <row r="824" spans="1:2" x14ac:dyDescent="0.3">
      <c r="A824" s="5">
        <v>684</v>
      </c>
      <c r="B824" s="6">
        <v>0</v>
      </c>
    </row>
    <row r="825" spans="1:2" x14ac:dyDescent="0.3">
      <c r="A825" s="5">
        <v>684.5</v>
      </c>
      <c r="B825" s="6">
        <v>0</v>
      </c>
    </row>
    <row r="826" spans="1:2" x14ac:dyDescent="0.3">
      <c r="A826" s="5">
        <v>685</v>
      </c>
      <c r="B826" s="6">
        <v>0</v>
      </c>
    </row>
    <row r="827" spans="1:2" x14ac:dyDescent="0.3">
      <c r="A827" s="5">
        <v>685.5</v>
      </c>
      <c r="B827" s="6">
        <v>0</v>
      </c>
    </row>
    <row r="828" spans="1:2" x14ac:dyDescent="0.3">
      <c r="A828" s="5">
        <v>686</v>
      </c>
      <c r="B828" s="6">
        <v>0</v>
      </c>
    </row>
    <row r="829" spans="1:2" x14ac:dyDescent="0.3">
      <c r="A829" s="5">
        <v>686.5</v>
      </c>
      <c r="B829" s="6">
        <v>0</v>
      </c>
    </row>
    <row r="830" spans="1:2" x14ac:dyDescent="0.3">
      <c r="A830" s="5">
        <v>687</v>
      </c>
      <c r="B830" s="6">
        <v>0</v>
      </c>
    </row>
    <row r="831" spans="1:2" x14ac:dyDescent="0.3">
      <c r="A831" s="5">
        <v>687.5</v>
      </c>
      <c r="B831" s="6">
        <v>0</v>
      </c>
    </row>
    <row r="832" spans="1:2" x14ac:dyDescent="0.3">
      <c r="A832" s="5">
        <v>688</v>
      </c>
      <c r="B832" s="6">
        <v>0</v>
      </c>
    </row>
    <row r="833" spans="1:2" x14ac:dyDescent="0.3">
      <c r="A833" s="5">
        <v>688.5</v>
      </c>
      <c r="B833" s="6">
        <v>0</v>
      </c>
    </row>
    <row r="834" spans="1:2" x14ac:dyDescent="0.3">
      <c r="A834" s="5">
        <v>689</v>
      </c>
      <c r="B834" s="6">
        <v>0</v>
      </c>
    </row>
    <row r="835" spans="1:2" x14ac:dyDescent="0.3">
      <c r="A835" s="5">
        <v>689.5</v>
      </c>
      <c r="B835" s="6">
        <v>0</v>
      </c>
    </row>
    <row r="836" spans="1:2" x14ac:dyDescent="0.3">
      <c r="A836" s="5">
        <v>690</v>
      </c>
      <c r="B836" s="6">
        <v>0</v>
      </c>
    </row>
    <row r="837" spans="1:2" x14ac:dyDescent="0.3">
      <c r="A837" s="5">
        <v>690.5</v>
      </c>
      <c r="B837" s="6">
        <v>0</v>
      </c>
    </row>
    <row r="838" spans="1:2" x14ac:dyDescent="0.3">
      <c r="A838" s="5">
        <v>691</v>
      </c>
      <c r="B838" s="6">
        <v>0</v>
      </c>
    </row>
    <row r="839" spans="1:2" x14ac:dyDescent="0.3">
      <c r="A839" s="5">
        <v>691.5</v>
      </c>
      <c r="B839" s="6">
        <v>0</v>
      </c>
    </row>
    <row r="840" spans="1:2" x14ac:dyDescent="0.3">
      <c r="A840" s="5">
        <v>692</v>
      </c>
      <c r="B840" s="6">
        <v>0</v>
      </c>
    </row>
    <row r="841" spans="1:2" x14ac:dyDescent="0.3">
      <c r="A841" s="5">
        <v>692.5</v>
      </c>
      <c r="B841" s="6">
        <v>0</v>
      </c>
    </row>
    <row r="842" spans="1:2" x14ac:dyDescent="0.3">
      <c r="A842" s="5">
        <v>693</v>
      </c>
      <c r="B842" s="6">
        <v>0</v>
      </c>
    </row>
    <row r="843" spans="1:2" x14ac:dyDescent="0.3">
      <c r="A843" s="5">
        <v>693.5</v>
      </c>
      <c r="B843" s="6">
        <v>0</v>
      </c>
    </row>
    <row r="844" spans="1:2" x14ac:dyDescent="0.3">
      <c r="A844" s="5">
        <v>694</v>
      </c>
      <c r="B844" s="6">
        <v>0</v>
      </c>
    </row>
    <row r="845" spans="1:2" x14ac:dyDescent="0.3">
      <c r="A845" s="5">
        <v>694.5</v>
      </c>
      <c r="B845" s="6">
        <v>0</v>
      </c>
    </row>
    <row r="846" spans="1:2" x14ac:dyDescent="0.3">
      <c r="A846" s="5">
        <v>695</v>
      </c>
      <c r="B846" s="6">
        <v>0</v>
      </c>
    </row>
    <row r="847" spans="1:2" x14ac:dyDescent="0.3">
      <c r="A847" s="5">
        <v>695.5</v>
      </c>
      <c r="B847" s="6">
        <v>0</v>
      </c>
    </row>
    <row r="848" spans="1:2" x14ac:dyDescent="0.3">
      <c r="A848" s="5">
        <v>696</v>
      </c>
      <c r="B848" s="6">
        <v>0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0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0</v>
      </c>
    </row>
    <row r="857" spans="1:2" x14ac:dyDescent="0.3">
      <c r="A857" s="5">
        <v>700.5</v>
      </c>
      <c r="B857" s="6">
        <v>0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0</v>
      </c>
    </row>
    <row r="860" spans="1:2" x14ac:dyDescent="0.3">
      <c r="A860" s="5">
        <v>702</v>
      </c>
      <c r="B860" s="6">
        <v>0</v>
      </c>
    </row>
    <row r="861" spans="1:2" x14ac:dyDescent="0.3">
      <c r="A861" s="5">
        <v>702.5</v>
      </c>
      <c r="B861" s="6">
        <v>0</v>
      </c>
    </row>
    <row r="862" spans="1:2" x14ac:dyDescent="0.3">
      <c r="A862" s="5">
        <v>703</v>
      </c>
      <c r="B862" s="6">
        <v>0</v>
      </c>
    </row>
    <row r="863" spans="1:2" x14ac:dyDescent="0.3">
      <c r="A863" s="5">
        <v>703.5</v>
      </c>
      <c r="B863" s="6">
        <v>0</v>
      </c>
    </row>
    <row r="864" spans="1:2" x14ac:dyDescent="0.3">
      <c r="A864" s="5">
        <v>704</v>
      </c>
      <c r="B864" s="6">
        <v>0</v>
      </c>
    </row>
    <row r="865" spans="1:2" x14ac:dyDescent="0.3">
      <c r="A865" s="5">
        <v>704.5</v>
      </c>
      <c r="B865" s="6">
        <v>0</v>
      </c>
    </row>
    <row r="866" spans="1:2" x14ac:dyDescent="0.3">
      <c r="A866" s="5">
        <v>705</v>
      </c>
      <c r="B866" s="6">
        <v>0</v>
      </c>
    </row>
    <row r="867" spans="1:2" x14ac:dyDescent="0.3">
      <c r="A867" s="5">
        <v>705.5</v>
      </c>
      <c r="B867" s="6">
        <v>0</v>
      </c>
    </row>
    <row r="868" spans="1:2" x14ac:dyDescent="0.3">
      <c r="A868" s="5">
        <v>706</v>
      </c>
      <c r="B868" s="6">
        <v>0</v>
      </c>
    </row>
    <row r="869" spans="1:2" x14ac:dyDescent="0.3">
      <c r="A869" s="5">
        <v>706.5</v>
      </c>
      <c r="B869" s="6">
        <v>0</v>
      </c>
    </row>
    <row r="870" spans="1:2" x14ac:dyDescent="0.3">
      <c r="A870" s="5">
        <v>707</v>
      </c>
      <c r="B870" s="6">
        <v>0</v>
      </c>
    </row>
    <row r="871" spans="1:2" x14ac:dyDescent="0.3">
      <c r="A871" s="5">
        <v>707.5</v>
      </c>
      <c r="B871" s="6">
        <v>0</v>
      </c>
    </row>
    <row r="872" spans="1:2" x14ac:dyDescent="0.3">
      <c r="A872" s="5">
        <v>708</v>
      </c>
      <c r="B872" s="6">
        <v>0</v>
      </c>
    </row>
    <row r="873" spans="1:2" x14ac:dyDescent="0.3">
      <c r="A873" s="5">
        <v>708.5</v>
      </c>
      <c r="B873" s="6">
        <v>0</v>
      </c>
    </row>
    <row r="874" spans="1:2" x14ac:dyDescent="0.3">
      <c r="A874" s="5">
        <v>709</v>
      </c>
      <c r="B874" s="6">
        <v>0</v>
      </c>
    </row>
    <row r="875" spans="1:2" x14ac:dyDescent="0.3">
      <c r="A875" s="5">
        <v>709.5</v>
      </c>
      <c r="B875" s="6">
        <v>0</v>
      </c>
    </row>
    <row r="876" spans="1:2" x14ac:dyDescent="0.3">
      <c r="A876" s="5">
        <v>710</v>
      </c>
      <c r="B876" s="6">
        <v>0</v>
      </c>
    </row>
    <row r="877" spans="1:2" x14ac:dyDescent="0.3">
      <c r="A877" s="5">
        <v>710.5</v>
      </c>
      <c r="B877" s="6">
        <v>0</v>
      </c>
    </row>
    <row r="878" spans="1:2" x14ac:dyDescent="0.3">
      <c r="A878" s="5">
        <v>711</v>
      </c>
      <c r="B878" s="6">
        <v>0</v>
      </c>
    </row>
    <row r="879" spans="1:2" x14ac:dyDescent="0.3">
      <c r="A879" s="5">
        <v>711.5</v>
      </c>
      <c r="B879" s="6">
        <v>0</v>
      </c>
    </row>
    <row r="880" spans="1:2" x14ac:dyDescent="0.3">
      <c r="A880" s="5">
        <v>712</v>
      </c>
      <c r="B880" s="6">
        <v>0</v>
      </c>
    </row>
    <row r="881" spans="1:2" x14ac:dyDescent="0.3">
      <c r="A881" s="5">
        <v>712.5</v>
      </c>
      <c r="B881" s="6">
        <v>0</v>
      </c>
    </row>
    <row r="882" spans="1:2" x14ac:dyDescent="0.3">
      <c r="A882" s="5">
        <v>713</v>
      </c>
      <c r="B882" s="6">
        <v>0</v>
      </c>
    </row>
    <row r="883" spans="1:2" x14ac:dyDescent="0.3">
      <c r="A883" s="5">
        <v>713.5</v>
      </c>
      <c r="B883" s="6">
        <v>0</v>
      </c>
    </row>
    <row r="884" spans="1:2" x14ac:dyDescent="0.3">
      <c r="A884" s="5">
        <v>714</v>
      </c>
      <c r="B884" s="6">
        <v>0</v>
      </c>
    </row>
    <row r="885" spans="1:2" x14ac:dyDescent="0.3">
      <c r="A885" s="5">
        <v>714.5</v>
      </c>
      <c r="B885" s="6">
        <v>0</v>
      </c>
    </row>
    <row r="886" spans="1:2" x14ac:dyDescent="0.3">
      <c r="A886" s="5">
        <v>715</v>
      </c>
      <c r="B886" s="6">
        <v>0</v>
      </c>
    </row>
    <row r="887" spans="1:2" x14ac:dyDescent="0.3">
      <c r="A887" s="5">
        <v>715.5</v>
      </c>
      <c r="B887" s="6">
        <v>0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>
      <selection activeCell="E5" sqref="E5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59EA-DE52-44FE-8EF9-3E2FD2392726}">
  <dimension ref="A1:B1255"/>
  <sheetViews>
    <sheetView workbookViewId="0">
      <selection activeCell="F5" sqref="F5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2.0626E-7</v>
      </c>
    </row>
    <row r="66" spans="1:2" x14ac:dyDescent="0.3">
      <c r="A66" s="5">
        <v>305</v>
      </c>
      <c r="B66" s="6">
        <v>1.3186E-6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1.5098999999999999E-6</v>
      </c>
    </row>
    <row r="71" spans="1:2" x14ac:dyDescent="0.3">
      <c r="A71" s="5">
        <v>307.5</v>
      </c>
      <c r="B71" s="6">
        <v>5.6617999999999999E-5</v>
      </c>
    </row>
    <row r="72" spans="1:2" x14ac:dyDescent="0.3">
      <c r="A72" s="5">
        <v>308</v>
      </c>
      <c r="B72" s="6">
        <v>5.1054000000000003E-5</v>
      </c>
    </row>
    <row r="73" spans="1:2" x14ac:dyDescent="0.3">
      <c r="A73" s="5">
        <v>308.5</v>
      </c>
      <c r="B73" s="6">
        <v>5.6774999999999998E-5</v>
      </c>
    </row>
    <row r="74" spans="1:2" x14ac:dyDescent="0.3">
      <c r="A74" s="5">
        <v>309</v>
      </c>
      <c r="B74" s="6">
        <v>1.0069E-4</v>
      </c>
    </row>
    <row r="75" spans="1:2" x14ac:dyDescent="0.3">
      <c r="A75" s="5">
        <v>309.5</v>
      </c>
      <c r="B75" s="6">
        <v>9.1666E-5</v>
      </c>
    </row>
    <row r="76" spans="1:2" x14ac:dyDescent="0.3">
      <c r="A76" s="5">
        <v>310</v>
      </c>
      <c r="B76" s="6">
        <v>6.2966999999999995E-5</v>
      </c>
    </row>
    <row r="77" spans="1:2" x14ac:dyDescent="0.3">
      <c r="A77" s="5">
        <v>310.5</v>
      </c>
      <c r="B77" s="6">
        <v>2.7453E-5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1.6895999999999999E-5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4.2855000000000002E-5</v>
      </c>
    </row>
    <row r="95" spans="1:2" x14ac:dyDescent="0.3">
      <c r="A95" s="5">
        <v>319.5</v>
      </c>
      <c r="B95" s="6">
        <v>5.9239E-5</v>
      </c>
    </row>
    <row r="96" spans="1:2" x14ac:dyDescent="0.3">
      <c r="A96" s="5">
        <v>320</v>
      </c>
      <c r="B96" s="6">
        <v>3.9657999999999999E-5</v>
      </c>
    </row>
    <row r="97" spans="1:2" x14ac:dyDescent="0.3">
      <c r="A97" s="5">
        <v>320.5</v>
      </c>
      <c r="B97" s="6">
        <v>3.641E-6</v>
      </c>
    </row>
    <row r="98" spans="1:2" x14ac:dyDescent="0.3">
      <c r="A98" s="5">
        <v>321</v>
      </c>
      <c r="B98" s="6">
        <v>1.9431000000000001E-5</v>
      </c>
    </row>
    <row r="99" spans="1:2" x14ac:dyDescent="0.3">
      <c r="A99" s="5">
        <v>321.5</v>
      </c>
      <c r="B99" s="6">
        <v>2.8651000000000001E-5</v>
      </c>
    </row>
    <row r="100" spans="1:2" x14ac:dyDescent="0.3">
      <c r="A100" s="5">
        <v>322</v>
      </c>
      <c r="B100" s="6">
        <v>1.5922000000000001E-5</v>
      </c>
    </row>
    <row r="101" spans="1:2" x14ac:dyDescent="0.3">
      <c r="A101" s="5">
        <v>322.5</v>
      </c>
      <c r="B101" s="6">
        <v>4.0994000000000001E-5</v>
      </c>
    </row>
    <row r="102" spans="1:2" x14ac:dyDescent="0.3">
      <c r="A102" s="5">
        <v>323</v>
      </c>
      <c r="B102" s="6">
        <v>4.5742999999999999E-5</v>
      </c>
    </row>
    <row r="103" spans="1:2" x14ac:dyDescent="0.3">
      <c r="A103" s="5">
        <v>323.5</v>
      </c>
      <c r="B103" s="6">
        <v>3.1684999999999999E-5</v>
      </c>
    </row>
    <row r="104" spans="1:2" x14ac:dyDescent="0.3">
      <c r="A104" s="5">
        <v>324</v>
      </c>
      <c r="B104" s="6">
        <v>1.3857E-5</v>
      </c>
    </row>
    <row r="105" spans="1:2" x14ac:dyDescent="0.3">
      <c r="A105" s="5">
        <v>324.5</v>
      </c>
      <c r="B105" s="6">
        <v>3.1844E-6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5.0676000000000004E-6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2.6984000000000001E-5</v>
      </c>
    </row>
    <row r="113" spans="1:2" x14ac:dyDescent="0.3">
      <c r="A113" s="5">
        <v>328.5</v>
      </c>
      <c r="B113" s="6">
        <v>8.1304999999999995E-5</v>
      </c>
    </row>
    <row r="114" spans="1:2" x14ac:dyDescent="0.3">
      <c r="A114" s="5">
        <v>329</v>
      </c>
      <c r="B114" s="6">
        <v>7.6056999999999994E-5</v>
      </c>
    </row>
    <row r="115" spans="1:2" x14ac:dyDescent="0.3">
      <c r="A115" s="5">
        <v>329.5</v>
      </c>
      <c r="B115" s="6">
        <v>5.1345999999999999E-5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1.8573999999999999E-5</v>
      </c>
    </row>
    <row r="121" spans="1:2" x14ac:dyDescent="0.3">
      <c r="A121" s="5">
        <v>332.5</v>
      </c>
      <c r="B121" s="6">
        <v>6.8968999999999996E-5</v>
      </c>
    </row>
    <row r="122" spans="1:2" x14ac:dyDescent="0.3">
      <c r="A122" s="5">
        <v>333</v>
      </c>
      <c r="B122" s="6">
        <v>6.8211000000000001E-5</v>
      </c>
    </row>
    <row r="123" spans="1:2" x14ac:dyDescent="0.3">
      <c r="A123" s="5">
        <v>333.5</v>
      </c>
      <c r="B123" s="6">
        <v>7.3950999999999997E-5</v>
      </c>
    </row>
    <row r="124" spans="1:2" x14ac:dyDescent="0.3">
      <c r="A124" s="5">
        <v>334</v>
      </c>
      <c r="B124" s="6">
        <v>5.9654000000000002E-5</v>
      </c>
    </row>
    <row r="125" spans="1:2" x14ac:dyDescent="0.3">
      <c r="A125" s="5">
        <v>334.5</v>
      </c>
      <c r="B125" s="6">
        <v>4.6227999999999998E-7</v>
      </c>
    </row>
    <row r="126" spans="1:2" x14ac:dyDescent="0.3">
      <c r="A126" s="5">
        <v>335</v>
      </c>
      <c r="B126" s="6">
        <v>1.9834E-5</v>
      </c>
    </row>
    <row r="127" spans="1:2" x14ac:dyDescent="0.3">
      <c r="A127" s="5">
        <v>335.5</v>
      </c>
      <c r="B127" s="6">
        <v>4.2784999999999998E-5</v>
      </c>
    </row>
    <row r="128" spans="1:2" x14ac:dyDescent="0.3">
      <c r="A128" s="5">
        <v>336</v>
      </c>
      <c r="B128" s="6">
        <v>6.1508999999999997E-5</v>
      </c>
    </row>
    <row r="129" spans="1:2" x14ac:dyDescent="0.3">
      <c r="A129" s="5">
        <v>336.5</v>
      </c>
      <c r="B129" s="6">
        <v>5.7116E-5</v>
      </c>
    </row>
    <row r="130" spans="1:2" x14ac:dyDescent="0.3">
      <c r="A130" s="5">
        <v>337</v>
      </c>
      <c r="B130" s="6">
        <v>4.7984E-5</v>
      </c>
    </row>
    <row r="131" spans="1:2" x14ac:dyDescent="0.3">
      <c r="A131" s="5">
        <v>337.5</v>
      </c>
      <c r="B131" s="6">
        <v>5.2323E-5</v>
      </c>
    </row>
    <row r="132" spans="1:2" x14ac:dyDescent="0.3">
      <c r="A132" s="5">
        <v>338</v>
      </c>
      <c r="B132" s="6">
        <v>5.4246000000000002E-5</v>
      </c>
    </row>
    <row r="133" spans="1:2" x14ac:dyDescent="0.3">
      <c r="A133" s="5">
        <v>338.5</v>
      </c>
      <c r="B133" s="6">
        <v>2.7217E-5</v>
      </c>
    </row>
    <row r="134" spans="1:2" x14ac:dyDescent="0.3">
      <c r="A134" s="5">
        <v>339</v>
      </c>
      <c r="B134" s="6">
        <v>2.9955999999999999E-5</v>
      </c>
    </row>
    <row r="135" spans="1:2" x14ac:dyDescent="0.3">
      <c r="A135" s="5">
        <v>339.5</v>
      </c>
      <c r="B135" s="6">
        <v>1.8390000000000001E-6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1.5214999999999999E-5</v>
      </c>
    </row>
    <row r="138" spans="1:2" x14ac:dyDescent="0.3">
      <c r="A138" s="5">
        <v>341</v>
      </c>
      <c r="B138" s="6">
        <v>3.8122999999999999E-6</v>
      </c>
    </row>
    <row r="139" spans="1:2" x14ac:dyDescent="0.3">
      <c r="A139" s="5">
        <v>341.5</v>
      </c>
      <c r="B139" s="6">
        <v>5.1209999999999999E-5</v>
      </c>
    </row>
    <row r="140" spans="1:2" x14ac:dyDescent="0.3">
      <c r="A140" s="5">
        <v>342</v>
      </c>
      <c r="B140" s="6">
        <v>8.1073000000000001E-5</v>
      </c>
    </row>
    <row r="141" spans="1:2" x14ac:dyDescent="0.3">
      <c r="A141" s="5">
        <v>342.5</v>
      </c>
      <c r="B141" s="6">
        <v>5.2135999999999997E-5</v>
      </c>
    </row>
    <row r="142" spans="1:2" x14ac:dyDescent="0.3">
      <c r="A142" s="5">
        <v>343</v>
      </c>
      <c r="B142" s="6">
        <v>6.0372999999999999E-5</v>
      </c>
    </row>
    <row r="143" spans="1:2" x14ac:dyDescent="0.3">
      <c r="A143" s="5">
        <v>343.5</v>
      </c>
      <c r="B143" s="6">
        <v>5.5661000000000001E-5</v>
      </c>
    </row>
    <row r="144" spans="1:2" x14ac:dyDescent="0.3">
      <c r="A144" s="5">
        <v>344</v>
      </c>
      <c r="B144" s="6">
        <v>6.5703000000000004E-5</v>
      </c>
    </row>
    <row r="145" spans="1:2" x14ac:dyDescent="0.3">
      <c r="A145" s="5">
        <v>344.5</v>
      </c>
      <c r="B145" s="6">
        <v>9.8479000000000004E-5</v>
      </c>
    </row>
    <row r="146" spans="1:2" x14ac:dyDescent="0.3">
      <c r="A146" s="5">
        <v>345</v>
      </c>
      <c r="B146" s="6">
        <v>1.039E-4</v>
      </c>
    </row>
    <row r="147" spans="1:2" x14ac:dyDescent="0.3">
      <c r="A147" s="5">
        <v>345.5</v>
      </c>
      <c r="B147" s="6">
        <v>7.9478E-5</v>
      </c>
    </row>
    <row r="148" spans="1:2" x14ac:dyDescent="0.3">
      <c r="A148" s="5">
        <v>346</v>
      </c>
      <c r="B148" s="6">
        <v>7.7538000000000002E-5</v>
      </c>
    </row>
    <row r="149" spans="1:2" x14ac:dyDescent="0.3">
      <c r="A149" s="5">
        <v>346.5</v>
      </c>
      <c r="B149" s="6">
        <v>6.3472999999999994E-5</v>
      </c>
    </row>
    <row r="150" spans="1:2" x14ac:dyDescent="0.3">
      <c r="A150" s="5">
        <v>347</v>
      </c>
      <c r="B150" s="6">
        <v>1.2935000000000001E-5</v>
      </c>
    </row>
    <row r="151" spans="1:2" x14ac:dyDescent="0.3">
      <c r="A151" s="5">
        <v>347.5</v>
      </c>
      <c r="B151" s="6">
        <v>2.6857999999999999E-5</v>
      </c>
    </row>
    <row r="152" spans="1:2" x14ac:dyDescent="0.3">
      <c r="A152" s="5">
        <v>348</v>
      </c>
      <c r="B152" s="6">
        <v>6.2609999999999999E-5</v>
      </c>
    </row>
    <row r="153" spans="1:2" x14ac:dyDescent="0.3">
      <c r="A153" s="5">
        <v>348.5</v>
      </c>
      <c r="B153" s="6">
        <v>9.1137999999999994E-5</v>
      </c>
    </row>
    <row r="154" spans="1:2" x14ac:dyDescent="0.3">
      <c r="A154" s="5">
        <v>349</v>
      </c>
      <c r="B154" s="6">
        <v>1.0242E-4</v>
      </c>
    </row>
    <row r="155" spans="1:2" x14ac:dyDescent="0.3">
      <c r="A155" s="5">
        <v>349.5</v>
      </c>
      <c r="B155" s="6">
        <v>7.8184999999999998E-5</v>
      </c>
    </row>
    <row r="156" spans="1:2" x14ac:dyDescent="0.3">
      <c r="A156" s="5">
        <v>350</v>
      </c>
      <c r="B156" s="6">
        <v>5.2299000000000002E-5</v>
      </c>
    </row>
    <row r="157" spans="1:2" x14ac:dyDescent="0.3">
      <c r="A157" s="5">
        <v>350.5</v>
      </c>
      <c r="B157" s="6">
        <v>8.598E-5</v>
      </c>
    </row>
    <row r="158" spans="1:2" x14ac:dyDescent="0.3">
      <c r="A158" s="5">
        <v>351</v>
      </c>
      <c r="B158" s="6">
        <v>1.2904999999999999E-4</v>
      </c>
    </row>
    <row r="159" spans="1:2" x14ac:dyDescent="0.3">
      <c r="A159" s="5">
        <v>351.5</v>
      </c>
      <c r="B159" s="6">
        <v>1.4982999999999999E-4</v>
      </c>
    </row>
    <row r="160" spans="1:2" x14ac:dyDescent="0.3">
      <c r="A160" s="5">
        <v>352</v>
      </c>
      <c r="B160" s="6">
        <v>1.6687000000000001E-4</v>
      </c>
    </row>
    <row r="161" spans="1:2" x14ac:dyDescent="0.3">
      <c r="A161" s="5">
        <v>352.5</v>
      </c>
      <c r="B161" s="6">
        <v>1.7284000000000001E-4</v>
      </c>
    </row>
    <row r="162" spans="1:2" x14ac:dyDescent="0.3">
      <c r="A162" s="5">
        <v>353</v>
      </c>
      <c r="B162" s="6">
        <v>2.1387000000000001E-4</v>
      </c>
    </row>
    <row r="163" spans="1:2" x14ac:dyDescent="0.3">
      <c r="A163" s="5">
        <v>353.5</v>
      </c>
      <c r="B163" s="6">
        <v>1.8505E-4</v>
      </c>
    </row>
    <row r="164" spans="1:2" x14ac:dyDescent="0.3">
      <c r="A164" s="5">
        <v>354</v>
      </c>
      <c r="B164" s="6">
        <v>1.4129E-4</v>
      </c>
    </row>
    <row r="165" spans="1:2" x14ac:dyDescent="0.3">
      <c r="A165" s="5">
        <v>354.5</v>
      </c>
      <c r="B165" s="6">
        <v>8.1465999999999996E-5</v>
      </c>
    </row>
    <row r="166" spans="1:2" x14ac:dyDescent="0.3">
      <c r="A166" s="5">
        <v>355</v>
      </c>
      <c r="B166" s="6">
        <v>3.0555000000000001E-5</v>
      </c>
    </row>
    <row r="167" spans="1:2" x14ac:dyDescent="0.3">
      <c r="A167" s="5">
        <v>355.5</v>
      </c>
      <c r="B167" s="6">
        <v>6.8479999999999995E-5</v>
      </c>
    </row>
    <row r="168" spans="1:2" x14ac:dyDescent="0.3">
      <c r="A168" s="5">
        <v>356</v>
      </c>
      <c r="B168" s="6">
        <v>9.2025000000000001E-5</v>
      </c>
    </row>
    <row r="169" spans="1:2" x14ac:dyDescent="0.3">
      <c r="A169" s="5">
        <v>356.5</v>
      </c>
      <c r="B169" s="6">
        <v>1.1757E-4</v>
      </c>
    </row>
    <row r="170" spans="1:2" x14ac:dyDescent="0.3">
      <c r="A170" s="5">
        <v>357</v>
      </c>
      <c r="B170" s="6">
        <v>1.1744E-4</v>
      </c>
    </row>
    <row r="171" spans="1:2" x14ac:dyDescent="0.3">
      <c r="A171" s="5">
        <v>357.5</v>
      </c>
      <c r="B171" s="6">
        <v>1.1446E-4</v>
      </c>
    </row>
    <row r="172" spans="1:2" x14ac:dyDescent="0.3">
      <c r="A172" s="5">
        <v>358</v>
      </c>
      <c r="B172" s="6">
        <v>1.5145999999999999E-4</v>
      </c>
    </row>
    <row r="173" spans="1:2" x14ac:dyDescent="0.3">
      <c r="A173" s="5">
        <v>358.5</v>
      </c>
      <c r="B173" s="6">
        <v>1.6632999999999999E-4</v>
      </c>
    </row>
    <row r="174" spans="1:2" x14ac:dyDescent="0.3">
      <c r="A174" s="5">
        <v>359</v>
      </c>
      <c r="B174" s="6">
        <v>1.9948000000000001E-4</v>
      </c>
    </row>
    <row r="175" spans="1:2" x14ac:dyDescent="0.3">
      <c r="A175" s="5">
        <v>359.5</v>
      </c>
      <c r="B175" s="6">
        <v>1.5422999999999999E-4</v>
      </c>
    </row>
    <row r="176" spans="1:2" x14ac:dyDescent="0.3">
      <c r="A176" s="5">
        <v>360</v>
      </c>
      <c r="B176" s="6">
        <v>1.0200999999999999E-4</v>
      </c>
    </row>
    <row r="177" spans="1:2" x14ac:dyDescent="0.3">
      <c r="A177" s="5">
        <v>360.5</v>
      </c>
      <c r="B177" s="6">
        <v>9.8585999999999994E-5</v>
      </c>
    </row>
    <row r="178" spans="1:2" x14ac:dyDescent="0.3">
      <c r="A178" s="5">
        <v>361</v>
      </c>
      <c r="B178" s="6">
        <v>1.2300000000000001E-4</v>
      </c>
    </row>
    <row r="179" spans="1:2" x14ac:dyDescent="0.3">
      <c r="A179" s="5">
        <v>361.5</v>
      </c>
      <c r="B179" s="6">
        <v>1.9054E-4</v>
      </c>
    </row>
    <row r="180" spans="1:2" x14ac:dyDescent="0.3">
      <c r="A180" s="5">
        <v>362</v>
      </c>
      <c r="B180" s="6">
        <v>2.1576000000000001E-4</v>
      </c>
    </row>
    <row r="181" spans="1:2" x14ac:dyDescent="0.3">
      <c r="A181" s="5">
        <v>362.5</v>
      </c>
      <c r="B181" s="6">
        <v>1.8382000000000001E-4</v>
      </c>
    </row>
    <row r="182" spans="1:2" x14ac:dyDescent="0.3">
      <c r="A182" s="5">
        <v>363</v>
      </c>
      <c r="B182" s="6">
        <v>1.7710999999999999E-4</v>
      </c>
    </row>
    <row r="183" spans="1:2" x14ac:dyDescent="0.3">
      <c r="A183" s="5">
        <v>363.5</v>
      </c>
      <c r="B183" s="6">
        <v>1.6082999999999999E-4</v>
      </c>
    </row>
    <row r="184" spans="1:2" x14ac:dyDescent="0.3">
      <c r="A184" s="5">
        <v>364</v>
      </c>
      <c r="B184" s="6">
        <v>2.0671E-4</v>
      </c>
    </row>
    <row r="185" spans="1:2" x14ac:dyDescent="0.3">
      <c r="A185" s="5">
        <v>364.5</v>
      </c>
      <c r="B185" s="6">
        <v>2.7605000000000001E-4</v>
      </c>
    </row>
    <row r="186" spans="1:2" x14ac:dyDescent="0.3">
      <c r="A186" s="5">
        <v>365</v>
      </c>
      <c r="B186" s="6">
        <v>2.9855000000000002E-4</v>
      </c>
    </row>
    <row r="187" spans="1:2" x14ac:dyDescent="0.3">
      <c r="A187" s="5">
        <v>365.5</v>
      </c>
      <c r="B187" s="6">
        <v>3.3882999999999998E-4</v>
      </c>
    </row>
    <row r="188" spans="1:2" x14ac:dyDescent="0.3">
      <c r="A188" s="5">
        <v>366</v>
      </c>
      <c r="B188" s="6">
        <v>2.9149999999999998E-4</v>
      </c>
    </row>
    <row r="189" spans="1:2" x14ac:dyDescent="0.3">
      <c r="A189" s="5">
        <v>366.5</v>
      </c>
      <c r="B189" s="6">
        <v>2.3788999999999999E-4</v>
      </c>
    </row>
    <row r="190" spans="1:2" x14ac:dyDescent="0.3">
      <c r="A190" s="5">
        <v>367</v>
      </c>
      <c r="B190" s="6">
        <v>1.8738000000000001E-4</v>
      </c>
    </row>
    <row r="191" spans="1:2" x14ac:dyDescent="0.3">
      <c r="A191" s="5">
        <v>367.5</v>
      </c>
      <c r="B191" s="6">
        <v>1.4118E-4</v>
      </c>
    </row>
    <row r="192" spans="1:2" x14ac:dyDescent="0.3">
      <c r="A192" s="5">
        <v>368</v>
      </c>
      <c r="B192" s="6">
        <v>1.2705E-4</v>
      </c>
    </row>
    <row r="193" spans="1:2" x14ac:dyDescent="0.3">
      <c r="A193" s="5">
        <v>368.5</v>
      </c>
      <c r="B193" s="6">
        <v>1.4045E-4</v>
      </c>
    </row>
    <row r="194" spans="1:2" x14ac:dyDescent="0.3">
      <c r="A194" s="5">
        <v>369</v>
      </c>
      <c r="B194" s="6">
        <v>1.7768999999999999E-4</v>
      </c>
    </row>
    <row r="195" spans="1:2" x14ac:dyDescent="0.3">
      <c r="A195" s="5">
        <v>369.5</v>
      </c>
      <c r="B195" s="6">
        <v>2.3853000000000001E-4</v>
      </c>
    </row>
    <row r="196" spans="1:2" x14ac:dyDescent="0.3">
      <c r="A196" s="5">
        <v>370</v>
      </c>
      <c r="B196" s="6">
        <v>2.8653000000000001E-4</v>
      </c>
    </row>
    <row r="197" spans="1:2" x14ac:dyDescent="0.3">
      <c r="A197" s="5">
        <v>370.5</v>
      </c>
      <c r="B197" s="6">
        <v>2.8278999999999999E-4</v>
      </c>
    </row>
    <row r="198" spans="1:2" x14ac:dyDescent="0.3">
      <c r="A198" s="5">
        <v>371</v>
      </c>
      <c r="B198" s="6">
        <v>2.9055999999999998E-4</v>
      </c>
    </row>
    <row r="199" spans="1:2" x14ac:dyDescent="0.3">
      <c r="A199" s="5">
        <v>371.5</v>
      </c>
      <c r="B199" s="6">
        <v>2.3996E-4</v>
      </c>
    </row>
    <row r="200" spans="1:2" x14ac:dyDescent="0.3">
      <c r="A200" s="5">
        <v>372</v>
      </c>
      <c r="B200" s="6">
        <v>2.4051000000000001E-4</v>
      </c>
    </row>
    <row r="201" spans="1:2" x14ac:dyDescent="0.3">
      <c r="A201" s="5">
        <v>372.5</v>
      </c>
      <c r="B201" s="6">
        <v>2.5369999999999999E-4</v>
      </c>
    </row>
    <row r="202" spans="1:2" x14ac:dyDescent="0.3">
      <c r="A202" s="5">
        <v>373</v>
      </c>
      <c r="B202" s="6">
        <v>2.6341E-4</v>
      </c>
    </row>
    <row r="203" spans="1:2" x14ac:dyDescent="0.3">
      <c r="A203" s="5">
        <v>373.5</v>
      </c>
      <c r="B203" s="6">
        <v>3.2122999999999999E-4</v>
      </c>
    </row>
    <row r="204" spans="1:2" x14ac:dyDescent="0.3">
      <c r="A204" s="5">
        <v>374</v>
      </c>
      <c r="B204" s="6">
        <v>3.2058E-4</v>
      </c>
    </row>
    <row r="205" spans="1:2" x14ac:dyDescent="0.3">
      <c r="A205" s="5">
        <v>374.5</v>
      </c>
      <c r="B205" s="6">
        <v>3.2812E-4</v>
      </c>
    </row>
    <row r="206" spans="1:2" x14ac:dyDescent="0.3">
      <c r="A206" s="5">
        <v>375</v>
      </c>
      <c r="B206" s="6">
        <v>3.0161000000000001E-4</v>
      </c>
    </row>
    <row r="207" spans="1:2" x14ac:dyDescent="0.3">
      <c r="A207" s="5">
        <v>375.5</v>
      </c>
      <c r="B207" s="6">
        <v>3.0243000000000002E-4</v>
      </c>
    </row>
    <row r="208" spans="1:2" x14ac:dyDescent="0.3">
      <c r="A208" s="5">
        <v>376</v>
      </c>
      <c r="B208" s="6">
        <v>3.4037E-4</v>
      </c>
    </row>
    <row r="209" spans="1:2" x14ac:dyDescent="0.3">
      <c r="A209" s="5">
        <v>376.5</v>
      </c>
      <c r="B209" s="6">
        <v>3.9262999999999999E-4</v>
      </c>
    </row>
    <row r="210" spans="1:2" x14ac:dyDescent="0.3">
      <c r="A210" s="5">
        <v>377</v>
      </c>
      <c r="B210" s="6">
        <v>4.4149E-4</v>
      </c>
    </row>
    <row r="211" spans="1:2" x14ac:dyDescent="0.3">
      <c r="A211" s="5">
        <v>377.5</v>
      </c>
      <c r="B211" s="6">
        <v>4.2412E-4</v>
      </c>
    </row>
    <row r="212" spans="1:2" x14ac:dyDescent="0.3">
      <c r="A212" s="5">
        <v>378</v>
      </c>
      <c r="B212" s="6">
        <v>3.8285000000000001E-4</v>
      </c>
    </row>
    <row r="213" spans="1:2" x14ac:dyDescent="0.3">
      <c r="A213" s="5">
        <v>378.5</v>
      </c>
      <c r="B213" s="6">
        <v>3.4294000000000002E-4</v>
      </c>
    </row>
    <row r="214" spans="1:2" x14ac:dyDescent="0.3">
      <c r="A214" s="5">
        <v>379</v>
      </c>
      <c r="B214" s="6">
        <v>3.2530999999999999E-4</v>
      </c>
    </row>
    <row r="215" spans="1:2" x14ac:dyDescent="0.3">
      <c r="A215" s="5">
        <v>379.5</v>
      </c>
      <c r="B215" s="6">
        <v>3.9970000000000001E-4</v>
      </c>
    </row>
    <row r="216" spans="1:2" x14ac:dyDescent="0.3">
      <c r="A216" s="5">
        <v>380</v>
      </c>
      <c r="B216" s="6">
        <v>4.6616000000000002E-4</v>
      </c>
    </row>
    <row r="217" spans="1:2" x14ac:dyDescent="0.3">
      <c r="A217" s="5">
        <v>380.5</v>
      </c>
      <c r="B217" s="6">
        <v>4.7265000000000002E-4</v>
      </c>
    </row>
    <row r="218" spans="1:2" x14ac:dyDescent="0.3">
      <c r="A218" s="5">
        <v>381</v>
      </c>
      <c r="B218" s="6">
        <v>4.5742999999999999E-4</v>
      </c>
    </row>
    <row r="219" spans="1:2" x14ac:dyDescent="0.3">
      <c r="A219" s="5">
        <v>381.5</v>
      </c>
      <c r="B219" s="6">
        <v>4.0437999999999997E-4</v>
      </c>
    </row>
    <row r="220" spans="1:2" x14ac:dyDescent="0.3">
      <c r="A220" s="5">
        <v>382</v>
      </c>
      <c r="B220" s="6">
        <v>3.7823000000000002E-4</v>
      </c>
    </row>
    <row r="221" spans="1:2" x14ac:dyDescent="0.3">
      <c r="A221" s="5">
        <v>382.5</v>
      </c>
      <c r="B221" s="6">
        <v>3.7165000000000001E-4</v>
      </c>
    </row>
    <row r="222" spans="1:2" x14ac:dyDescent="0.3">
      <c r="A222" s="5">
        <v>383</v>
      </c>
      <c r="B222" s="6">
        <v>3.3209E-4</v>
      </c>
    </row>
    <row r="223" spans="1:2" x14ac:dyDescent="0.3">
      <c r="A223" s="5">
        <v>383.5</v>
      </c>
      <c r="B223" s="6">
        <v>3.4935000000000001E-4</v>
      </c>
    </row>
    <row r="224" spans="1:2" x14ac:dyDescent="0.3">
      <c r="A224" s="5">
        <v>384</v>
      </c>
      <c r="B224" s="6">
        <v>3.4507E-4</v>
      </c>
    </row>
    <row r="225" spans="1:2" x14ac:dyDescent="0.3">
      <c r="A225" s="5">
        <v>384.5</v>
      </c>
      <c r="B225" s="6">
        <v>3.5114E-4</v>
      </c>
    </row>
    <row r="226" spans="1:2" x14ac:dyDescent="0.3">
      <c r="A226" s="5">
        <v>385</v>
      </c>
      <c r="B226" s="6">
        <v>3.5991000000000002E-4</v>
      </c>
    </row>
    <row r="227" spans="1:2" x14ac:dyDescent="0.3">
      <c r="A227" s="5">
        <v>385.5</v>
      </c>
      <c r="B227" s="6">
        <v>3.5243999999999998E-4</v>
      </c>
    </row>
    <row r="228" spans="1:2" x14ac:dyDescent="0.3">
      <c r="A228" s="5">
        <v>386</v>
      </c>
      <c r="B228" s="6">
        <v>3.9993E-4</v>
      </c>
    </row>
    <row r="229" spans="1:2" x14ac:dyDescent="0.3">
      <c r="A229" s="5">
        <v>386.5</v>
      </c>
      <c r="B229" s="6">
        <v>4.5125999999999999E-4</v>
      </c>
    </row>
    <row r="230" spans="1:2" x14ac:dyDescent="0.3">
      <c r="A230" s="5">
        <v>387</v>
      </c>
      <c r="B230" s="6">
        <v>4.1054999999999998E-4</v>
      </c>
    </row>
    <row r="231" spans="1:2" x14ac:dyDescent="0.3">
      <c r="A231" s="5">
        <v>387.5</v>
      </c>
      <c r="B231" s="6">
        <v>3.5879E-4</v>
      </c>
    </row>
    <row r="232" spans="1:2" x14ac:dyDescent="0.3">
      <c r="A232" s="5">
        <v>388</v>
      </c>
      <c r="B232" s="6">
        <v>3.4165999999999998E-4</v>
      </c>
    </row>
    <row r="233" spans="1:2" x14ac:dyDescent="0.3">
      <c r="A233" s="5">
        <v>388.5</v>
      </c>
      <c r="B233" s="6">
        <v>3.6877999999999998E-4</v>
      </c>
    </row>
    <row r="234" spans="1:2" x14ac:dyDescent="0.3">
      <c r="A234" s="5">
        <v>389</v>
      </c>
      <c r="B234" s="6">
        <v>4.4719999999999997E-4</v>
      </c>
    </row>
    <row r="235" spans="1:2" x14ac:dyDescent="0.3">
      <c r="A235" s="5">
        <v>389.5</v>
      </c>
      <c r="B235" s="6">
        <v>5.0710000000000002E-4</v>
      </c>
    </row>
    <row r="236" spans="1:2" x14ac:dyDescent="0.3">
      <c r="A236" s="5">
        <v>390</v>
      </c>
      <c r="B236" s="6">
        <v>5.7359000000000002E-4</v>
      </c>
    </row>
    <row r="237" spans="1:2" x14ac:dyDescent="0.3">
      <c r="A237" s="5">
        <v>390.5</v>
      </c>
      <c r="B237" s="6">
        <v>6.0278000000000003E-4</v>
      </c>
    </row>
    <row r="238" spans="1:2" x14ac:dyDescent="0.3">
      <c r="A238" s="5">
        <v>391</v>
      </c>
      <c r="B238" s="6">
        <v>5.9491000000000004E-4</v>
      </c>
    </row>
    <row r="239" spans="1:2" x14ac:dyDescent="0.3">
      <c r="A239" s="5">
        <v>391.5</v>
      </c>
      <c r="B239" s="6">
        <v>5.5873999999999995E-4</v>
      </c>
    </row>
    <row r="240" spans="1:2" x14ac:dyDescent="0.3">
      <c r="A240" s="5">
        <v>392</v>
      </c>
      <c r="B240" s="6">
        <v>4.9748000000000001E-4</v>
      </c>
    </row>
    <row r="241" spans="1:2" x14ac:dyDescent="0.3">
      <c r="A241" s="5">
        <v>392.5</v>
      </c>
      <c r="B241" s="6">
        <v>5.0538999999999998E-4</v>
      </c>
    </row>
    <row r="242" spans="1:2" x14ac:dyDescent="0.3">
      <c r="A242" s="5">
        <v>393</v>
      </c>
      <c r="B242" s="6">
        <v>5.3176000000000005E-4</v>
      </c>
    </row>
    <row r="243" spans="1:2" x14ac:dyDescent="0.3">
      <c r="A243" s="5">
        <v>393.5</v>
      </c>
      <c r="B243" s="6">
        <v>5.4317000000000005E-4</v>
      </c>
    </row>
    <row r="244" spans="1:2" x14ac:dyDescent="0.3">
      <c r="A244" s="5">
        <v>394</v>
      </c>
      <c r="B244" s="6">
        <v>5.3200000000000003E-4</v>
      </c>
    </row>
    <row r="245" spans="1:2" x14ac:dyDescent="0.3">
      <c r="A245" s="5">
        <v>394.5</v>
      </c>
      <c r="B245" s="6">
        <v>4.7869999999999998E-4</v>
      </c>
    </row>
    <row r="246" spans="1:2" x14ac:dyDescent="0.3">
      <c r="A246" s="5">
        <v>395</v>
      </c>
      <c r="B246" s="6">
        <v>5.0219000000000001E-4</v>
      </c>
    </row>
    <row r="247" spans="1:2" x14ac:dyDescent="0.3">
      <c r="A247" s="5">
        <v>395.5</v>
      </c>
      <c r="B247" s="6">
        <v>5.4096999999999999E-4</v>
      </c>
    </row>
    <row r="248" spans="1:2" x14ac:dyDescent="0.3">
      <c r="A248" s="5">
        <v>396</v>
      </c>
      <c r="B248" s="6">
        <v>5.9878999999999998E-4</v>
      </c>
    </row>
    <row r="249" spans="1:2" x14ac:dyDescent="0.3">
      <c r="A249" s="5">
        <v>396.5</v>
      </c>
      <c r="B249" s="6">
        <v>6.5664E-4</v>
      </c>
    </row>
    <row r="250" spans="1:2" x14ac:dyDescent="0.3">
      <c r="A250" s="5">
        <v>397</v>
      </c>
      <c r="B250" s="6">
        <v>6.3694999999999995E-4</v>
      </c>
    </row>
    <row r="251" spans="1:2" x14ac:dyDescent="0.3">
      <c r="A251" s="5">
        <v>397.5</v>
      </c>
      <c r="B251" s="6">
        <v>6.1899999999999998E-4</v>
      </c>
    </row>
    <row r="252" spans="1:2" x14ac:dyDescent="0.3">
      <c r="A252" s="5">
        <v>398</v>
      </c>
      <c r="B252" s="6">
        <v>6.3374999999999998E-4</v>
      </c>
    </row>
    <row r="253" spans="1:2" x14ac:dyDescent="0.3">
      <c r="A253" s="5">
        <v>398.5</v>
      </c>
      <c r="B253" s="6">
        <v>6.2518999999999997E-4</v>
      </c>
    </row>
    <row r="254" spans="1:2" x14ac:dyDescent="0.3">
      <c r="A254" s="5">
        <v>399</v>
      </c>
      <c r="B254" s="6">
        <v>6.3867999999999998E-4</v>
      </c>
    </row>
    <row r="255" spans="1:2" x14ac:dyDescent="0.3">
      <c r="A255" s="5">
        <v>399.5</v>
      </c>
      <c r="B255" s="6">
        <v>6.1304000000000003E-4</v>
      </c>
    </row>
    <row r="256" spans="1:2" x14ac:dyDescent="0.3">
      <c r="A256" s="5">
        <v>400</v>
      </c>
      <c r="B256" s="6">
        <v>5.7016E-4</v>
      </c>
    </row>
    <row r="257" spans="1:2" x14ac:dyDescent="0.3">
      <c r="A257" s="5">
        <v>400.5</v>
      </c>
      <c r="B257" s="6">
        <v>5.5278E-4</v>
      </c>
    </row>
    <row r="258" spans="1:2" x14ac:dyDescent="0.3">
      <c r="A258" s="5">
        <v>401</v>
      </c>
      <c r="B258" s="6">
        <v>5.6296000000000004E-4</v>
      </c>
    </row>
    <row r="259" spans="1:2" x14ac:dyDescent="0.3">
      <c r="A259" s="5">
        <v>401.5</v>
      </c>
      <c r="B259" s="6">
        <v>5.9059E-4</v>
      </c>
    </row>
    <row r="260" spans="1:2" x14ac:dyDescent="0.3">
      <c r="A260" s="5">
        <v>402</v>
      </c>
      <c r="B260" s="6">
        <v>6.5194999999999999E-4</v>
      </c>
    </row>
    <row r="261" spans="1:2" x14ac:dyDescent="0.3">
      <c r="A261" s="5">
        <v>402.5</v>
      </c>
      <c r="B261" s="6">
        <v>7.0584E-4</v>
      </c>
    </row>
    <row r="262" spans="1:2" x14ac:dyDescent="0.3">
      <c r="A262" s="5">
        <v>403</v>
      </c>
      <c r="B262" s="6">
        <v>7.1036999999999999E-4</v>
      </c>
    </row>
    <row r="263" spans="1:2" x14ac:dyDescent="0.3">
      <c r="A263" s="5">
        <v>403.5</v>
      </c>
      <c r="B263" s="6">
        <v>6.8024999999999997E-4</v>
      </c>
    </row>
    <row r="264" spans="1:2" x14ac:dyDescent="0.3">
      <c r="A264" s="5">
        <v>404</v>
      </c>
      <c r="B264" s="6">
        <v>6.7383000000000005E-4</v>
      </c>
    </row>
    <row r="265" spans="1:2" x14ac:dyDescent="0.3">
      <c r="A265" s="5">
        <v>404.5</v>
      </c>
      <c r="B265" s="6">
        <v>7.4043999999999998E-4</v>
      </c>
    </row>
    <row r="266" spans="1:2" x14ac:dyDescent="0.3">
      <c r="A266" s="5">
        <v>405</v>
      </c>
      <c r="B266" s="6">
        <v>8.0382999999999995E-4</v>
      </c>
    </row>
    <row r="267" spans="1:2" x14ac:dyDescent="0.3">
      <c r="A267" s="5">
        <v>405.5</v>
      </c>
      <c r="B267" s="6">
        <v>8.9813999999999996E-4</v>
      </c>
    </row>
    <row r="268" spans="1:2" x14ac:dyDescent="0.3">
      <c r="A268" s="5">
        <v>406</v>
      </c>
      <c r="B268" s="6">
        <v>8.8416000000000005E-4</v>
      </c>
    </row>
    <row r="269" spans="1:2" x14ac:dyDescent="0.3">
      <c r="A269" s="5">
        <v>406.5</v>
      </c>
      <c r="B269" s="6">
        <v>8.0681000000000004E-4</v>
      </c>
    </row>
    <row r="270" spans="1:2" x14ac:dyDescent="0.3">
      <c r="A270" s="5">
        <v>407</v>
      </c>
      <c r="B270" s="6">
        <v>7.8646E-4</v>
      </c>
    </row>
    <row r="271" spans="1:2" x14ac:dyDescent="0.3">
      <c r="A271" s="5">
        <v>407.5</v>
      </c>
      <c r="B271" s="6">
        <v>7.4890999999999998E-4</v>
      </c>
    </row>
    <row r="272" spans="1:2" x14ac:dyDescent="0.3">
      <c r="A272" s="5">
        <v>408</v>
      </c>
      <c r="B272" s="6">
        <v>7.6159000000000003E-4</v>
      </c>
    </row>
    <row r="273" spans="1:2" x14ac:dyDescent="0.3">
      <c r="A273" s="5">
        <v>408.5</v>
      </c>
      <c r="B273" s="6">
        <v>7.7994000000000002E-4</v>
      </c>
    </row>
    <row r="274" spans="1:2" x14ac:dyDescent="0.3">
      <c r="A274" s="5">
        <v>409</v>
      </c>
      <c r="B274" s="6">
        <v>7.8863000000000002E-4</v>
      </c>
    </row>
    <row r="275" spans="1:2" x14ac:dyDescent="0.3">
      <c r="A275" s="5">
        <v>409.5</v>
      </c>
      <c r="B275" s="6">
        <v>8.0396999999999999E-4</v>
      </c>
    </row>
    <row r="276" spans="1:2" x14ac:dyDescent="0.3">
      <c r="A276" s="5">
        <v>410</v>
      </c>
      <c r="B276" s="6">
        <v>8.1296999999999999E-4</v>
      </c>
    </row>
    <row r="277" spans="1:2" x14ac:dyDescent="0.3">
      <c r="A277" s="5">
        <v>410.5</v>
      </c>
      <c r="B277" s="6">
        <v>7.9197999999999996E-4</v>
      </c>
    </row>
    <row r="278" spans="1:2" x14ac:dyDescent="0.3">
      <c r="A278" s="5">
        <v>411</v>
      </c>
      <c r="B278" s="6">
        <v>7.9597000000000001E-4</v>
      </c>
    </row>
    <row r="279" spans="1:2" x14ac:dyDescent="0.3">
      <c r="A279" s="5">
        <v>411.5</v>
      </c>
      <c r="B279" s="6">
        <v>8.0575000000000004E-4</v>
      </c>
    </row>
    <row r="280" spans="1:2" x14ac:dyDescent="0.3">
      <c r="A280" s="5">
        <v>412</v>
      </c>
      <c r="B280" s="6">
        <v>8.1271999999999996E-4</v>
      </c>
    </row>
    <row r="281" spans="1:2" x14ac:dyDescent="0.3">
      <c r="A281" s="5">
        <v>412.5</v>
      </c>
      <c r="B281" s="6">
        <v>8.5893000000000005E-4</v>
      </c>
    </row>
    <row r="282" spans="1:2" x14ac:dyDescent="0.3">
      <c r="A282" s="5">
        <v>413</v>
      </c>
      <c r="B282" s="6">
        <v>8.4997999999999996E-4</v>
      </c>
    </row>
    <row r="283" spans="1:2" x14ac:dyDescent="0.3">
      <c r="A283" s="5">
        <v>413.5</v>
      </c>
      <c r="B283" s="6">
        <v>8.3889999999999995E-4</v>
      </c>
    </row>
    <row r="284" spans="1:2" x14ac:dyDescent="0.3">
      <c r="A284" s="5">
        <v>414</v>
      </c>
      <c r="B284" s="6">
        <v>8.2468000000000005E-4</v>
      </c>
    </row>
    <row r="285" spans="1:2" x14ac:dyDescent="0.3">
      <c r="A285" s="5">
        <v>414.5</v>
      </c>
      <c r="B285" s="6">
        <v>8.3071000000000002E-4</v>
      </c>
    </row>
    <row r="286" spans="1:2" x14ac:dyDescent="0.3">
      <c r="A286" s="5">
        <v>415</v>
      </c>
      <c r="B286" s="6">
        <v>8.9309000000000003E-4</v>
      </c>
    </row>
    <row r="287" spans="1:2" x14ac:dyDescent="0.3">
      <c r="A287" s="5">
        <v>415.5</v>
      </c>
      <c r="B287" s="6">
        <v>9.6966000000000001E-4</v>
      </c>
    </row>
    <row r="288" spans="1:2" x14ac:dyDescent="0.3">
      <c r="A288" s="5">
        <v>416</v>
      </c>
      <c r="B288" s="6">
        <v>1.0315999999999999E-3</v>
      </c>
    </row>
    <row r="289" spans="1:2" x14ac:dyDescent="0.3">
      <c r="A289" s="5">
        <v>416.5</v>
      </c>
      <c r="B289" s="6">
        <v>1.059E-3</v>
      </c>
    </row>
    <row r="290" spans="1:2" x14ac:dyDescent="0.3">
      <c r="A290" s="5">
        <v>417</v>
      </c>
      <c r="B290" s="6">
        <v>1.0564999999999999E-3</v>
      </c>
    </row>
    <row r="291" spans="1:2" x14ac:dyDescent="0.3">
      <c r="A291" s="5">
        <v>417.5</v>
      </c>
      <c r="B291" s="6">
        <v>1.0422000000000001E-3</v>
      </c>
    </row>
    <row r="292" spans="1:2" x14ac:dyDescent="0.3">
      <c r="A292" s="5">
        <v>418</v>
      </c>
      <c r="B292" s="6">
        <v>1.0315000000000001E-3</v>
      </c>
    </row>
    <row r="293" spans="1:2" x14ac:dyDescent="0.3">
      <c r="A293" s="5">
        <v>418.5</v>
      </c>
      <c r="B293" s="6">
        <v>1.0045E-3</v>
      </c>
    </row>
    <row r="294" spans="1:2" x14ac:dyDescent="0.3">
      <c r="A294" s="5">
        <v>419</v>
      </c>
      <c r="B294" s="6">
        <v>1.0047999999999999E-3</v>
      </c>
    </row>
    <row r="295" spans="1:2" x14ac:dyDescent="0.3">
      <c r="A295" s="5">
        <v>419.5</v>
      </c>
      <c r="B295" s="6">
        <v>1.0395999999999999E-3</v>
      </c>
    </row>
    <row r="296" spans="1:2" x14ac:dyDescent="0.3">
      <c r="A296" s="5">
        <v>420</v>
      </c>
      <c r="B296" s="6">
        <v>1.0583999999999999E-3</v>
      </c>
    </row>
    <row r="297" spans="1:2" x14ac:dyDescent="0.3">
      <c r="A297" s="5">
        <v>420.5</v>
      </c>
      <c r="B297" s="6">
        <v>1.0728000000000001E-3</v>
      </c>
    </row>
    <row r="298" spans="1:2" x14ac:dyDescent="0.3">
      <c r="A298" s="5">
        <v>421</v>
      </c>
      <c r="B298" s="6">
        <v>1.0124999999999999E-3</v>
      </c>
    </row>
    <row r="299" spans="1:2" x14ac:dyDescent="0.3">
      <c r="A299" s="5">
        <v>421.5</v>
      </c>
      <c r="B299" s="6">
        <v>9.5372999999999996E-4</v>
      </c>
    </row>
    <row r="300" spans="1:2" x14ac:dyDescent="0.3">
      <c r="A300" s="5">
        <v>422</v>
      </c>
      <c r="B300" s="6">
        <v>9.5931E-4</v>
      </c>
    </row>
    <row r="301" spans="1:2" x14ac:dyDescent="0.3">
      <c r="A301" s="5">
        <v>422.5</v>
      </c>
      <c r="B301" s="6">
        <v>9.844299999999999E-4</v>
      </c>
    </row>
    <row r="302" spans="1:2" x14ac:dyDescent="0.3">
      <c r="A302" s="5">
        <v>423</v>
      </c>
      <c r="B302" s="6">
        <v>1.0273000000000001E-3</v>
      </c>
    </row>
    <row r="303" spans="1:2" x14ac:dyDescent="0.3">
      <c r="A303" s="5">
        <v>423.5</v>
      </c>
      <c r="B303" s="6">
        <v>1.0766E-3</v>
      </c>
    </row>
    <row r="304" spans="1:2" x14ac:dyDescent="0.3">
      <c r="A304" s="5">
        <v>424</v>
      </c>
      <c r="B304" s="6">
        <v>1.1054999999999999E-3</v>
      </c>
    </row>
    <row r="305" spans="1:2" x14ac:dyDescent="0.3">
      <c r="A305" s="5">
        <v>424.5</v>
      </c>
      <c r="B305" s="6">
        <v>1.1201E-3</v>
      </c>
    </row>
    <row r="306" spans="1:2" x14ac:dyDescent="0.3">
      <c r="A306" s="5">
        <v>425</v>
      </c>
      <c r="B306" s="6">
        <v>1.1494000000000001E-3</v>
      </c>
    </row>
    <row r="307" spans="1:2" x14ac:dyDescent="0.3">
      <c r="A307" s="5">
        <v>425.5</v>
      </c>
      <c r="B307" s="6">
        <v>1.163E-3</v>
      </c>
    </row>
    <row r="308" spans="1:2" x14ac:dyDescent="0.3">
      <c r="A308" s="5">
        <v>426</v>
      </c>
      <c r="B308" s="6">
        <v>1.2084999999999999E-3</v>
      </c>
    </row>
    <row r="309" spans="1:2" x14ac:dyDescent="0.3">
      <c r="A309" s="5">
        <v>426.5</v>
      </c>
      <c r="B309" s="6">
        <v>1.2371999999999999E-3</v>
      </c>
    </row>
    <row r="310" spans="1:2" x14ac:dyDescent="0.3">
      <c r="A310" s="5">
        <v>427</v>
      </c>
      <c r="B310" s="6">
        <v>1.2210000000000001E-3</v>
      </c>
    </row>
    <row r="311" spans="1:2" x14ac:dyDescent="0.3">
      <c r="A311" s="5">
        <v>427.5</v>
      </c>
      <c r="B311" s="6">
        <v>1.1772E-3</v>
      </c>
    </row>
    <row r="312" spans="1:2" x14ac:dyDescent="0.3">
      <c r="A312" s="5">
        <v>428</v>
      </c>
      <c r="B312" s="6">
        <v>1.1639E-3</v>
      </c>
    </row>
    <row r="313" spans="1:2" x14ac:dyDescent="0.3">
      <c r="A313" s="5">
        <v>428.5</v>
      </c>
      <c r="B313" s="6">
        <v>1.1517000000000001E-3</v>
      </c>
    </row>
    <row r="314" spans="1:2" x14ac:dyDescent="0.3">
      <c r="A314" s="5">
        <v>429</v>
      </c>
      <c r="B314" s="6">
        <v>1.2145000000000001E-3</v>
      </c>
    </row>
    <row r="315" spans="1:2" x14ac:dyDescent="0.3">
      <c r="A315" s="5">
        <v>429.5</v>
      </c>
      <c r="B315" s="6">
        <v>1.2335E-3</v>
      </c>
    </row>
    <row r="316" spans="1:2" x14ac:dyDescent="0.3">
      <c r="A316" s="5">
        <v>430</v>
      </c>
      <c r="B316" s="6">
        <v>1.2315E-3</v>
      </c>
    </row>
    <row r="317" spans="1:2" x14ac:dyDescent="0.3">
      <c r="A317" s="5">
        <v>430.5</v>
      </c>
      <c r="B317" s="6">
        <v>1.2631000000000001E-3</v>
      </c>
    </row>
    <row r="318" spans="1:2" x14ac:dyDescent="0.3">
      <c r="A318" s="5">
        <v>431</v>
      </c>
      <c r="B318" s="6">
        <v>1.3117000000000001E-3</v>
      </c>
    </row>
    <row r="319" spans="1:2" x14ac:dyDescent="0.3">
      <c r="A319" s="5">
        <v>431.5</v>
      </c>
      <c r="B319" s="6">
        <v>1.3657000000000001E-3</v>
      </c>
    </row>
    <row r="320" spans="1:2" x14ac:dyDescent="0.3">
      <c r="A320" s="5">
        <v>432</v>
      </c>
      <c r="B320" s="6">
        <v>1.4038E-3</v>
      </c>
    </row>
    <row r="321" spans="1:2" x14ac:dyDescent="0.3">
      <c r="A321" s="5">
        <v>432.5</v>
      </c>
      <c r="B321" s="6">
        <v>1.4115E-3</v>
      </c>
    </row>
    <row r="322" spans="1:2" x14ac:dyDescent="0.3">
      <c r="A322" s="5">
        <v>433</v>
      </c>
      <c r="B322" s="6">
        <v>1.3948999999999999E-3</v>
      </c>
    </row>
    <row r="323" spans="1:2" x14ac:dyDescent="0.3">
      <c r="A323" s="5">
        <v>433.5</v>
      </c>
      <c r="B323" s="6">
        <v>1.4101000000000001E-3</v>
      </c>
    </row>
    <row r="324" spans="1:2" x14ac:dyDescent="0.3">
      <c r="A324" s="5">
        <v>434</v>
      </c>
      <c r="B324" s="6">
        <v>1.4361000000000001E-3</v>
      </c>
    </row>
    <row r="325" spans="1:2" x14ac:dyDescent="0.3">
      <c r="A325" s="5">
        <v>434.5</v>
      </c>
      <c r="B325" s="6">
        <v>1.4035E-3</v>
      </c>
    </row>
    <row r="326" spans="1:2" x14ac:dyDescent="0.3">
      <c r="A326" s="5">
        <v>435</v>
      </c>
      <c r="B326" s="6">
        <v>1.4034E-3</v>
      </c>
    </row>
    <row r="327" spans="1:2" x14ac:dyDescent="0.3">
      <c r="A327" s="5">
        <v>435.5</v>
      </c>
      <c r="B327" s="6">
        <v>1.4074000000000001E-3</v>
      </c>
    </row>
    <row r="328" spans="1:2" x14ac:dyDescent="0.3">
      <c r="A328" s="5">
        <v>436</v>
      </c>
      <c r="B328" s="6">
        <v>1.4057E-3</v>
      </c>
    </row>
    <row r="329" spans="1:2" x14ac:dyDescent="0.3">
      <c r="A329" s="5">
        <v>436.5</v>
      </c>
      <c r="B329" s="6">
        <v>1.4193999999999999E-3</v>
      </c>
    </row>
    <row r="330" spans="1:2" x14ac:dyDescent="0.3">
      <c r="A330" s="5">
        <v>437</v>
      </c>
      <c r="B330" s="6">
        <v>1.402E-3</v>
      </c>
    </row>
    <row r="331" spans="1:2" x14ac:dyDescent="0.3">
      <c r="A331" s="5">
        <v>437.5</v>
      </c>
      <c r="B331" s="6">
        <v>1.4243000000000001E-3</v>
      </c>
    </row>
    <row r="332" spans="1:2" x14ac:dyDescent="0.3">
      <c r="A332" s="5">
        <v>438</v>
      </c>
      <c r="B332" s="6">
        <v>1.5016000000000001E-3</v>
      </c>
    </row>
    <row r="333" spans="1:2" x14ac:dyDescent="0.3">
      <c r="A333" s="5">
        <v>438.5</v>
      </c>
      <c r="B333" s="6">
        <v>1.5518999999999999E-3</v>
      </c>
    </row>
    <row r="334" spans="1:2" x14ac:dyDescent="0.3">
      <c r="A334" s="5">
        <v>439</v>
      </c>
      <c r="B334" s="6">
        <v>1.5525999999999999E-3</v>
      </c>
    </row>
    <row r="335" spans="1:2" x14ac:dyDescent="0.3">
      <c r="A335" s="5">
        <v>439.5</v>
      </c>
      <c r="B335" s="6">
        <v>1.5106E-3</v>
      </c>
    </row>
    <row r="336" spans="1:2" x14ac:dyDescent="0.3">
      <c r="A336" s="5">
        <v>440</v>
      </c>
      <c r="B336" s="6">
        <v>1.4992E-3</v>
      </c>
    </row>
    <row r="337" spans="1:2" x14ac:dyDescent="0.3">
      <c r="A337" s="5">
        <v>440.5</v>
      </c>
      <c r="B337" s="6">
        <v>1.5084E-3</v>
      </c>
    </row>
    <row r="338" spans="1:2" x14ac:dyDescent="0.3">
      <c r="A338" s="5">
        <v>441</v>
      </c>
      <c r="B338" s="6">
        <v>1.5625999999999999E-3</v>
      </c>
    </row>
    <row r="339" spans="1:2" x14ac:dyDescent="0.3">
      <c r="A339" s="5">
        <v>441.5</v>
      </c>
      <c r="B339" s="6">
        <v>1.5731E-3</v>
      </c>
    </row>
    <row r="340" spans="1:2" x14ac:dyDescent="0.3">
      <c r="A340" s="5">
        <v>442</v>
      </c>
      <c r="B340" s="6">
        <v>1.5164E-3</v>
      </c>
    </row>
    <row r="341" spans="1:2" x14ac:dyDescent="0.3">
      <c r="A341" s="5">
        <v>442.5</v>
      </c>
      <c r="B341" s="6">
        <v>1.513E-3</v>
      </c>
    </row>
    <row r="342" spans="1:2" x14ac:dyDescent="0.3">
      <c r="A342" s="5">
        <v>443</v>
      </c>
      <c r="B342" s="6">
        <v>1.5169000000000001E-3</v>
      </c>
    </row>
    <row r="343" spans="1:2" x14ac:dyDescent="0.3">
      <c r="A343" s="5">
        <v>443.5</v>
      </c>
      <c r="B343" s="6">
        <v>1.5617999999999999E-3</v>
      </c>
    </row>
    <row r="344" spans="1:2" x14ac:dyDescent="0.3">
      <c r="A344" s="5">
        <v>444</v>
      </c>
      <c r="B344" s="6">
        <v>1.6523E-3</v>
      </c>
    </row>
    <row r="345" spans="1:2" x14ac:dyDescent="0.3">
      <c r="A345" s="5">
        <v>444.5</v>
      </c>
      <c r="B345" s="6">
        <v>1.6929E-3</v>
      </c>
    </row>
    <row r="346" spans="1:2" x14ac:dyDescent="0.3">
      <c r="A346" s="5">
        <v>445</v>
      </c>
      <c r="B346" s="6">
        <v>1.7304E-3</v>
      </c>
    </row>
    <row r="347" spans="1:2" x14ac:dyDescent="0.3">
      <c r="A347" s="5">
        <v>445.5</v>
      </c>
      <c r="B347" s="6">
        <v>1.7424000000000001E-3</v>
      </c>
    </row>
    <row r="348" spans="1:2" x14ac:dyDescent="0.3">
      <c r="A348" s="5">
        <v>446</v>
      </c>
      <c r="B348" s="6">
        <v>1.7554000000000001E-3</v>
      </c>
    </row>
    <row r="349" spans="1:2" x14ac:dyDescent="0.3">
      <c r="A349" s="5">
        <v>446.5</v>
      </c>
      <c r="B349" s="6">
        <v>1.7523E-3</v>
      </c>
    </row>
    <row r="350" spans="1:2" x14ac:dyDescent="0.3">
      <c r="A350" s="5">
        <v>447</v>
      </c>
      <c r="B350" s="6">
        <v>1.7707000000000001E-3</v>
      </c>
    </row>
    <row r="351" spans="1:2" x14ac:dyDescent="0.3">
      <c r="A351" s="5">
        <v>447.5</v>
      </c>
      <c r="B351" s="6">
        <v>1.8036E-3</v>
      </c>
    </row>
    <row r="352" spans="1:2" x14ac:dyDescent="0.3">
      <c r="A352" s="5">
        <v>448</v>
      </c>
      <c r="B352" s="6">
        <v>1.8358999999999999E-3</v>
      </c>
    </row>
    <row r="353" spans="1:2" x14ac:dyDescent="0.3">
      <c r="A353" s="5">
        <v>448.5</v>
      </c>
      <c r="B353" s="6">
        <v>1.8332999999999999E-3</v>
      </c>
    </row>
    <row r="354" spans="1:2" x14ac:dyDescent="0.3">
      <c r="A354" s="5">
        <v>449</v>
      </c>
      <c r="B354" s="6">
        <v>1.7953999999999999E-3</v>
      </c>
    </row>
    <row r="355" spans="1:2" x14ac:dyDescent="0.3">
      <c r="A355" s="5">
        <v>449.5</v>
      </c>
      <c r="B355" s="6">
        <v>1.7615E-3</v>
      </c>
    </row>
    <row r="356" spans="1:2" x14ac:dyDescent="0.3">
      <c r="A356" s="5">
        <v>450</v>
      </c>
      <c r="B356" s="6">
        <v>1.7495E-3</v>
      </c>
    </row>
    <row r="357" spans="1:2" x14ac:dyDescent="0.3">
      <c r="A357" s="5">
        <v>450.5</v>
      </c>
      <c r="B357" s="6">
        <v>1.815E-3</v>
      </c>
    </row>
    <row r="358" spans="1:2" x14ac:dyDescent="0.3">
      <c r="A358" s="5">
        <v>451</v>
      </c>
      <c r="B358" s="6">
        <v>1.8365E-3</v>
      </c>
    </row>
    <row r="359" spans="1:2" x14ac:dyDescent="0.3">
      <c r="A359" s="5">
        <v>451.5</v>
      </c>
      <c r="B359" s="6">
        <v>1.8674E-3</v>
      </c>
    </row>
    <row r="360" spans="1:2" x14ac:dyDescent="0.3">
      <c r="A360" s="5">
        <v>452</v>
      </c>
      <c r="B360" s="6">
        <v>1.8963000000000001E-3</v>
      </c>
    </row>
    <row r="361" spans="1:2" x14ac:dyDescent="0.3">
      <c r="A361" s="5">
        <v>452.5</v>
      </c>
      <c r="B361" s="6">
        <v>1.9387E-3</v>
      </c>
    </row>
    <row r="362" spans="1:2" x14ac:dyDescent="0.3">
      <c r="A362" s="5">
        <v>453</v>
      </c>
      <c r="B362" s="6">
        <v>2.0141999999999998E-3</v>
      </c>
    </row>
    <row r="363" spans="1:2" x14ac:dyDescent="0.3">
      <c r="A363" s="5">
        <v>453.5</v>
      </c>
      <c r="B363" s="6">
        <v>2.0596999999999998E-3</v>
      </c>
    </row>
    <row r="364" spans="1:2" x14ac:dyDescent="0.3">
      <c r="A364" s="5">
        <v>454</v>
      </c>
      <c r="B364" s="6">
        <v>2.0914000000000002E-3</v>
      </c>
    </row>
    <row r="365" spans="1:2" x14ac:dyDescent="0.3">
      <c r="A365" s="5">
        <v>454.5</v>
      </c>
      <c r="B365" s="6">
        <v>2.0758999999999999E-3</v>
      </c>
    </row>
    <row r="366" spans="1:2" x14ac:dyDescent="0.3">
      <c r="A366" s="5">
        <v>455</v>
      </c>
      <c r="B366" s="6">
        <v>2.0151000000000001E-3</v>
      </c>
    </row>
    <row r="367" spans="1:2" x14ac:dyDescent="0.3">
      <c r="A367" s="5">
        <v>455.5</v>
      </c>
      <c r="B367" s="6">
        <v>1.9586E-3</v>
      </c>
    </row>
    <row r="368" spans="1:2" x14ac:dyDescent="0.3">
      <c r="A368" s="5">
        <v>456</v>
      </c>
      <c r="B368" s="6">
        <v>1.9377999999999999E-3</v>
      </c>
    </row>
    <row r="369" spans="1:2" x14ac:dyDescent="0.3">
      <c r="A369" s="5">
        <v>456.5</v>
      </c>
      <c r="B369" s="6">
        <v>1.9732E-3</v>
      </c>
    </row>
    <row r="370" spans="1:2" x14ac:dyDescent="0.3">
      <c r="A370" s="5">
        <v>457</v>
      </c>
      <c r="B370" s="6">
        <v>2.0230999999999999E-3</v>
      </c>
    </row>
    <row r="371" spans="1:2" x14ac:dyDescent="0.3">
      <c r="A371" s="5">
        <v>457.5</v>
      </c>
      <c r="B371" s="6">
        <v>2.1145999999999999E-3</v>
      </c>
    </row>
    <row r="372" spans="1:2" x14ac:dyDescent="0.3">
      <c r="A372" s="5">
        <v>458</v>
      </c>
      <c r="B372" s="6">
        <v>2.1968999999999999E-3</v>
      </c>
    </row>
    <row r="373" spans="1:2" x14ac:dyDescent="0.3">
      <c r="A373" s="5">
        <v>458.5</v>
      </c>
      <c r="B373" s="6">
        <v>2.2729E-3</v>
      </c>
    </row>
    <row r="374" spans="1:2" x14ac:dyDescent="0.3">
      <c r="A374" s="5">
        <v>459</v>
      </c>
      <c r="B374" s="6">
        <v>2.2897E-3</v>
      </c>
    </row>
    <row r="375" spans="1:2" x14ac:dyDescent="0.3">
      <c r="A375" s="5">
        <v>459.5</v>
      </c>
      <c r="B375" s="6">
        <v>2.2547999999999999E-3</v>
      </c>
    </row>
    <row r="376" spans="1:2" x14ac:dyDescent="0.3">
      <c r="A376" s="5">
        <v>460</v>
      </c>
      <c r="B376" s="6">
        <v>2.2342E-3</v>
      </c>
    </row>
    <row r="377" spans="1:2" x14ac:dyDescent="0.3">
      <c r="A377" s="5">
        <v>460.5</v>
      </c>
      <c r="B377" s="6">
        <v>2.2070000000000002E-3</v>
      </c>
    </row>
    <row r="378" spans="1:2" x14ac:dyDescent="0.3">
      <c r="A378" s="5">
        <v>461</v>
      </c>
      <c r="B378" s="6">
        <v>2.2269E-3</v>
      </c>
    </row>
    <row r="379" spans="1:2" x14ac:dyDescent="0.3">
      <c r="A379" s="5">
        <v>461.5</v>
      </c>
      <c r="B379" s="6">
        <v>2.2447999999999999E-3</v>
      </c>
    </row>
    <row r="380" spans="1:2" x14ac:dyDescent="0.3">
      <c r="A380" s="5">
        <v>462</v>
      </c>
      <c r="B380" s="6">
        <v>2.2529999999999998E-3</v>
      </c>
    </row>
    <row r="381" spans="1:2" x14ac:dyDescent="0.3">
      <c r="A381" s="5">
        <v>462.5</v>
      </c>
      <c r="B381" s="6">
        <v>2.3127999999999998E-3</v>
      </c>
    </row>
    <row r="382" spans="1:2" x14ac:dyDescent="0.3">
      <c r="A382" s="5">
        <v>463</v>
      </c>
      <c r="B382" s="6">
        <v>2.3771999999999999E-3</v>
      </c>
    </row>
    <row r="383" spans="1:2" x14ac:dyDescent="0.3">
      <c r="A383" s="5">
        <v>463.5</v>
      </c>
      <c r="B383" s="6">
        <v>2.4442999999999999E-3</v>
      </c>
    </row>
    <row r="384" spans="1:2" x14ac:dyDescent="0.3">
      <c r="A384" s="5">
        <v>464</v>
      </c>
      <c r="B384" s="6">
        <v>2.5571000000000001E-3</v>
      </c>
    </row>
    <row r="385" spans="1:2" x14ac:dyDescent="0.3">
      <c r="A385" s="5">
        <v>464.5</v>
      </c>
      <c r="B385" s="6">
        <v>2.5831999999999999E-3</v>
      </c>
    </row>
    <row r="386" spans="1:2" x14ac:dyDescent="0.3">
      <c r="A386" s="5">
        <v>465</v>
      </c>
      <c r="B386" s="6">
        <v>2.5769999999999999E-3</v>
      </c>
    </row>
    <row r="387" spans="1:2" x14ac:dyDescent="0.3">
      <c r="A387" s="5">
        <v>465.5</v>
      </c>
      <c r="B387" s="6">
        <v>2.5550999999999998E-3</v>
      </c>
    </row>
    <row r="388" spans="1:2" x14ac:dyDescent="0.3">
      <c r="A388" s="5">
        <v>466</v>
      </c>
      <c r="B388" s="6">
        <v>2.4705E-3</v>
      </c>
    </row>
    <row r="389" spans="1:2" x14ac:dyDescent="0.3">
      <c r="A389" s="5">
        <v>466.5</v>
      </c>
      <c r="B389" s="6">
        <v>2.4789E-3</v>
      </c>
    </row>
    <row r="390" spans="1:2" x14ac:dyDescent="0.3">
      <c r="A390" s="5">
        <v>467</v>
      </c>
      <c r="B390" s="6">
        <v>2.4458000000000001E-3</v>
      </c>
    </row>
    <row r="391" spans="1:2" x14ac:dyDescent="0.3">
      <c r="A391" s="5">
        <v>467.5</v>
      </c>
      <c r="B391" s="6">
        <v>2.4082999999999999E-3</v>
      </c>
    </row>
    <row r="392" spans="1:2" x14ac:dyDescent="0.3">
      <c r="A392" s="5">
        <v>468</v>
      </c>
      <c r="B392" s="6">
        <v>2.4177000000000001E-3</v>
      </c>
    </row>
    <row r="393" spans="1:2" x14ac:dyDescent="0.3">
      <c r="A393" s="5">
        <v>468.5</v>
      </c>
      <c r="B393" s="6">
        <v>2.4478E-3</v>
      </c>
    </row>
    <row r="394" spans="1:2" x14ac:dyDescent="0.3">
      <c r="A394" s="5">
        <v>469</v>
      </c>
      <c r="B394" s="6">
        <v>2.5041999999999998E-3</v>
      </c>
    </row>
    <row r="395" spans="1:2" x14ac:dyDescent="0.3">
      <c r="A395" s="5">
        <v>469.5</v>
      </c>
      <c r="B395" s="6">
        <v>2.5330000000000001E-3</v>
      </c>
    </row>
    <row r="396" spans="1:2" x14ac:dyDescent="0.3">
      <c r="A396" s="5">
        <v>470</v>
      </c>
      <c r="B396" s="6">
        <v>2.5335000000000002E-3</v>
      </c>
    </row>
    <row r="397" spans="1:2" x14ac:dyDescent="0.3">
      <c r="A397" s="5">
        <v>470.5</v>
      </c>
      <c r="B397" s="6">
        <v>2.5400000000000002E-3</v>
      </c>
    </row>
    <row r="398" spans="1:2" x14ac:dyDescent="0.3">
      <c r="A398" s="5">
        <v>471</v>
      </c>
      <c r="B398" s="6">
        <v>2.5647999999999999E-3</v>
      </c>
    </row>
    <row r="399" spans="1:2" x14ac:dyDescent="0.3">
      <c r="A399" s="5">
        <v>471.5</v>
      </c>
      <c r="B399" s="6">
        <v>2.6153999999999999E-3</v>
      </c>
    </row>
    <row r="400" spans="1:2" x14ac:dyDescent="0.3">
      <c r="A400" s="5">
        <v>472</v>
      </c>
      <c r="B400" s="6">
        <v>2.6446999999999998E-3</v>
      </c>
    </row>
    <row r="401" spans="1:2" x14ac:dyDescent="0.3">
      <c r="A401" s="5">
        <v>472.5</v>
      </c>
      <c r="B401" s="6">
        <v>2.6901999999999998E-3</v>
      </c>
    </row>
    <row r="402" spans="1:2" x14ac:dyDescent="0.3">
      <c r="A402" s="5">
        <v>473</v>
      </c>
      <c r="B402" s="6">
        <v>2.7499E-3</v>
      </c>
    </row>
    <row r="403" spans="1:2" x14ac:dyDescent="0.3">
      <c r="A403" s="5">
        <v>473.5</v>
      </c>
      <c r="B403" s="6">
        <v>2.7799999999999999E-3</v>
      </c>
    </row>
    <row r="404" spans="1:2" x14ac:dyDescent="0.3">
      <c r="A404" s="5">
        <v>474</v>
      </c>
      <c r="B404" s="6">
        <v>2.7967000000000001E-3</v>
      </c>
    </row>
    <row r="405" spans="1:2" x14ac:dyDescent="0.3">
      <c r="A405" s="5">
        <v>474.5</v>
      </c>
      <c r="B405" s="6">
        <v>2.8145000000000002E-3</v>
      </c>
    </row>
    <row r="406" spans="1:2" x14ac:dyDescent="0.3">
      <c r="A406" s="5">
        <v>475</v>
      </c>
      <c r="B406" s="6">
        <v>2.8446999999999999E-3</v>
      </c>
    </row>
    <row r="407" spans="1:2" x14ac:dyDescent="0.3">
      <c r="A407" s="5">
        <v>475.5</v>
      </c>
      <c r="B407" s="6">
        <v>2.9017000000000001E-3</v>
      </c>
    </row>
    <row r="408" spans="1:2" x14ac:dyDescent="0.3">
      <c r="A408" s="5">
        <v>476</v>
      </c>
      <c r="B408" s="6">
        <v>2.9342000000000001E-3</v>
      </c>
    </row>
    <row r="409" spans="1:2" x14ac:dyDescent="0.3">
      <c r="A409" s="5">
        <v>476.5</v>
      </c>
      <c r="B409" s="6">
        <v>2.9326000000000001E-3</v>
      </c>
    </row>
    <row r="410" spans="1:2" x14ac:dyDescent="0.3">
      <c r="A410" s="5">
        <v>477</v>
      </c>
      <c r="B410" s="6">
        <v>2.9375E-3</v>
      </c>
    </row>
    <row r="411" spans="1:2" x14ac:dyDescent="0.3">
      <c r="A411" s="5">
        <v>477.5</v>
      </c>
      <c r="B411" s="6">
        <v>2.9313E-3</v>
      </c>
    </row>
    <row r="412" spans="1:2" x14ac:dyDescent="0.3">
      <c r="A412" s="5">
        <v>478</v>
      </c>
      <c r="B412" s="6">
        <v>2.9591999999999999E-3</v>
      </c>
    </row>
    <row r="413" spans="1:2" x14ac:dyDescent="0.3">
      <c r="A413" s="5">
        <v>478.5</v>
      </c>
      <c r="B413" s="6">
        <v>2.9995E-3</v>
      </c>
    </row>
    <row r="414" spans="1:2" x14ac:dyDescent="0.3">
      <c r="A414" s="5">
        <v>479</v>
      </c>
      <c r="B414" s="6">
        <v>3.0404E-3</v>
      </c>
    </row>
    <row r="415" spans="1:2" x14ac:dyDescent="0.3">
      <c r="A415" s="5">
        <v>479.5</v>
      </c>
      <c r="B415" s="6">
        <v>3.1015000000000001E-3</v>
      </c>
    </row>
    <row r="416" spans="1:2" x14ac:dyDescent="0.3">
      <c r="A416" s="5">
        <v>480</v>
      </c>
      <c r="B416" s="6">
        <v>3.2001999999999998E-3</v>
      </c>
    </row>
    <row r="417" spans="1:2" x14ac:dyDescent="0.3">
      <c r="A417" s="5">
        <v>480.5</v>
      </c>
      <c r="B417" s="6">
        <v>3.2363000000000001E-3</v>
      </c>
    </row>
    <row r="418" spans="1:2" x14ac:dyDescent="0.3">
      <c r="A418" s="5">
        <v>481</v>
      </c>
      <c r="B418" s="6">
        <v>3.2548E-3</v>
      </c>
    </row>
    <row r="419" spans="1:2" x14ac:dyDescent="0.3">
      <c r="A419" s="5">
        <v>481.5</v>
      </c>
      <c r="B419" s="6">
        <v>3.2211000000000002E-3</v>
      </c>
    </row>
    <row r="420" spans="1:2" x14ac:dyDescent="0.3">
      <c r="A420" s="5">
        <v>482</v>
      </c>
      <c r="B420" s="6">
        <v>3.1925E-3</v>
      </c>
    </row>
    <row r="421" spans="1:2" x14ac:dyDescent="0.3">
      <c r="A421" s="5">
        <v>482.5</v>
      </c>
      <c r="B421" s="6">
        <v>3.2033999999999999E-3</v>
      </c>
    </row>
    <row r="422" spans="1:2" x14ac:dyDescent="0.3">
      <c r="A422" s="5">
        <v>483</v>
      </c>
      <c r="B422" s="6">
        <v>3.1947999999999998E-3</v>
      </c>
    </row>
    <row r="423" spans="1:2" x14ac:dyDescent="0.3">
      <c r="A423" s="5">
        <v>483.5</v>
      </c>
      <c r="B423" s="6">
        <v>3.2122000000000001E-3</v>
      </c>
    </row>
    <row r="424" spans="1:2" x14ac:dyDescent="0.3">
      <c r="A424" s="5">
        <v>484</v>
      </c>
      <c r="B424" s="6">
        <v>3.2415999999999999E-3</v>
      </c>
    </row>
    <row r="425" spans="1:2" x14ac:dyDescent="0.3">
      <c r="A425" s="5">
        <v>484.5</v>
      </c>
      <c r="B425" s="6">
        <v>3.2561999999999999E-3</v>
      </c>
    </row>
    <row r="426" spans="1:2" x14ac:dyDescent="0.3">
      <c r="A426" s="5">
        <v>485</v>
      </c>
      <c r="B426" s="6">
        <v>3.2696000000000001E-3</v>
      </c>
    </row>
    <row r="427" spans="1:2" x14ac:dyDescent="0.3">
      <c r="A427" s="5">
        <v>485.5</v>
      </c>
      <c r="B427" s="6">
        <v>3.2919999999999998E-3</v>
      </c>
    </row>
    <row r="428" spans="1:2" x14ac:dyDescent="0.3">
      <c r="A428" s="5">
        <v>486</v>
      </c>
      <c r="B428" s="6">
        <v>3.3159000000000001E-3</v>
      </c>
    </row>
    <row r="429" spans="1:2" x14ac:dyDescent="0.3">
      <c r="A429" s="5">
        <v>486.5</v>
      </c>
      <c r="B429" s="6">
        <v>3.3684000000000001E-3</v>
      </c>
    </row>
    <row r="430" spans="1:2" x14ac:dyDescent="0.3">
      <c r="A430" s="5">
        <v>487</v>
      </c>
      <c r="B430" s="6">
        <v>3.3991999999999998E-3</v>
      </c>
    </row>
    <row r="431" spans="1:2" x14ac:dyDescent="0.3">
      <c r="A431" s="5">
        <v>487.5</v>
      </c>
      <c r="B431" s="6">
        <v>3.4134E-3</v>
      </c>
    </row>
    <row r="432" spans="1:2" x14ac:dyDescent="0.3">
      <c r="A432" s="5">
        <v>488</v>
      </c>
      <c r="B432" s="6">
        <v>3.4539000000000002E-3</v>
      </c>
    </row>
    <row r="433" spans="1:2" x14ac:dyDescent="0.3">
      <c r="A433" s="5">
        <v>488.5</v>
      </c>
      <c r="B433" s="6">
        <v>3.5143000000000001E-3</v>
      </c>
    </row>
    <row r="434" spans="1:2" x14ac:dyDescent="0.3">
      <c r="A434" s="5">
        <v>489</v>
      </c>
      <c r="B434" s="6">
        <v>3.5899999999999999E-3</v>
      </c>
    </row>
    <row r="435" spans="1:2" x14ac:dyDescent="0.3">
      <c r="A435" s="5">
        <v>489.5</v>
      </c>
      <c r="B435" s="6">
        <v>3.617E-3</v>
      </c>
    </row>
    <row r="436" spans="1:2" x14ac:dyDescent="0.3">
      <c r="A436" s="5">
        <v>490</v>
      </c>
      <c r="B436" s="6">
        <v>3.6010999999999999E-3</v>
      </c>
    </row>
    <row r="437" spans="1:2" x14ac:dyDescent="0.3">
      <c r="A437" s="5">
        <v>490.5</v>
      </c>
      <c r="B437" s="6">
        <v>3.5818999999999998E-3</v>
      </c>
    </row>
    <row r="438" spans="1:2" x14ac:dyDescent="0.3">
      <c r="A438" s="5">
        <v>491</v>
      </c>
      <c r="B438" s="6">
        <v>3.6261000000000002E-3</v>
      </c>
    </row>
    <row r="439" spans="1:2" x14ac:dyDescent="0.3">
      <c r="A439" s="5">
        <v>491.5</v>
      </c>
      <c r="B439" s="6">
        <v>3.6832000000000002E-3</v>
      </c>
    </row>
    <row r="440" spans="1:2" x14ac:dyDescent="0.3">
      <c r="A440" s="5">
        <v>492</v>
      </c>
      <c r="B440" s="6">
        <v>3.7236999999999999E-3</v>
      </c>
    </row>
    <row r="441" spans="1:2" x14ac:dyDescent="0.3">
      <c r="A441" s="5">
        <v>492.5</v>
      </c>
      <c r="B441" s="6">
        <v>3.7337E-3</v>
      </c>
    </row>
    <row r="442" spans="1:2" x14ac:dyDescent="0.3">
      <c r="A442" s="5">
        <v>493</v>
      </c>
      <c r="B442" s="6">
        <v>3.7431999999999999E-3</v>
      </c>
    </row>
    <row r="443" spans="1:2" x14ac:dyDescent="0.3">
      <c r="A443" s="5">
        <v>493.5</v>
      </c>
      <c r="B443" s="6">
        <v>3.7815000000000001E-3</v>
      </c>
    </row>
    <row r="444" spans="1:2" x14ac:dyDescent="0.3">
      <c r="A444" s="5">
        <v>494</v>
      </c>
      <c r="B444" s="6">
        <v>3.8409E-3</v>
      </c>
    </row>
    <row r="445" spans="1:2" x14ac:dyDescent="0.3">
      <c r="A445" s="5">
        <v>494.5</v>
      </c>
      <c r="B445" s="6">
        <v>3.8923999999999999E-3</v>
      </c>
    </row>
    <row r="446" spans="1:2" x14ac:dyDescent="0.3">
      <c r="A446" s="5">
        <v>495</v>
      </c>
      <c r="B446" s="6">
        <v>3.9329999999999999E-3</v>
      </c>
    </row>
    <row r="447" spans="1:2" x14ac:dyDescent="0.3">
      <c r="A447" s="5">
        <v>495.5</v>
      </c>
      <c r="B447" s="6">
        <v>3.9429000000000001E-3</v>
      </c>
    </row>
    <row r="448" spans="1:2" x14ac:dyDescent="0.3">
      <c r="A448" s="5">
        <v>496</v>
      </c>
      <c r="B448" s="6">
        <v>3.9379000000000003E-3</v>
      </c>
    </row>
    <row r="449" spans="1:2" x14ac:dyDescent="0.3">
      <c r="A449" s="5">
        <v>496.5</v>
      </c>
      <c r="B449" s="6">
        <v>3.9694999999999999E-3</v>
      </c>
    </row>
    <row r="450" spans="1:2" x14ac:dyDescent="0.3">
      <c r="A450" s="5">
        <v>497</v>
      </c>
      <c r="B450" s="6">
        <v>4.0058999999999997E-3</v>
      </c>
    </row>
    <row r="451" spans="1:2" x14ac:dyDescent="0.3">
      <c r="A451" s="5">
        <v>497.5</v>
      </c>
      <c r="B451" s="6">
        <v>4.0527000000000002E-3</v>
      </c>
    </row>
    <row r="452" spans="1:2" x14ac:dyDescent="0.3">
      <c r="A452" s="5">
        <v>498</v>
      </c>
      <c r="B452" s="6">
        <v>4.0822999999999996E-3</v>
      </c>
    </row>
    <row r="453" spans="1:2" x14ac:dyDescent="0.3">
      <c r="A453" s="5">
        <v>498.5</v>
      </c>
      <c r="B453" s="6">
        <v>4.0952999999999996E-3</v>
      </c>
    </row>
    <row r="454" spans="1:2" x14ac:dyDescent="0.3">
      <c r="A454" s="5">
        <v>499</v>
      </c>
      <c r="B454" s="6">
        <v>4.0991999999999999E-3</v>
      </c>
    </row>
    <row r="455" spans="1:2" x14ac:dyDescent="0.3">
      <c r="A455" s="5">
        <v>499.5</v>
      </c>
      <c r="B455" s="6">
        <v>4.1051999999999998E-3</v>
      </c>
    </row>
    <row r="456" spans="1:2" x14ac:dyDescent="0.3">
      <c r="A456" s="5">
        <v>500</v>
      </c>
      <c r="B456" s="6">
        <v>4.1016999999999998E-3</v>
      </c>
    </row>
    <row r="457" spans="1:2" x14ac:dyDescent="0.3">
      <c r="A457" s="5">
        <v>500.5</v>
      </c>
      <c r="B457" s="6">
        <v>4.1323999999999996E-3</v>
      </c>
    </row>
    <row r="458" spans="1:2" x14ac:dyDescent="0.3">
      <c r="A458" s="5">
        <v>501</v>
      </c>
      <c r="B458" s="6">
        <v>4.1914999999999999E-3</v>
      </c>
    </row>
    <row r="459" spans="1:2" x14ac:dyDescent="0.3">
      <c r="A459" s="5">
        <v>501.5</v>
      </c>
      <c r="B459" s="6">
        <v>4.2759E-3</v>
      </c>
    </row>
    <row r="460" spans="1:2" x14ac:dyDescent="0.3">
      <c r="A460" s="5">
        <v>502</v>
      </c>
      <c r="B460" s="6">
        <v>4.3648000000000003E-3</v>
      </c>
    </row>
    <row r="461" spans="1:2" x14ac:dyDescent="0.3">
      <c r="A461" s="5">
        <v>502.5</v>
      </c>
      <c r="B461" s="6">
        <v>4.3961E-3</v>
      </c>
    </row>
    <row r="462" spans="1:2" x14ac:dyDescent="0.3">
      <c r="A462" s="5">
        <v>503</v>
      </c>
      <c r="B462" s="6">
        <v>4.3990000000000001E-3</v>
      </c>
    </row>
    <row r="463" spans="1:2" x14ac:dyDescent="0.3">
      <c r="A463" s="5">
        <v>503.5</v>
      </c>
      <c r="B463" s="6">
        <v>4.3947999999999999E-3</v>
      </c>
    </row>
    <row r="464" spans="1:2" x14ac:dyDescent="0.3">
      <c r="A464" s="5">
        <v>504</v>
      </c>
      <c r="B464" s="6">
        <v>4.4378000000000004E-3</v>
      </c>
    </row>
    <row r="465" spans="1:2" x14ac:dyDescent="0.3">
      <c r="A465" s="5">
        <v>504.5</v>
      </c>
      <c r="B465" s="6">
        <v>4.5130999999999999E-3</v>
      </c>
    </row>
    <row r="466" spans="1:2" x14ac:dyDescent="0.3">
      <c r="A466" s="5">
        <v>505</v>
      </c>
      <c r="B466" s="6">
        <v>4.5532000000000003E-3</v>
      </c>
    </row>
    <row r="467" spans="1:2" x14ac:dyDescent="0.3">
      <c r="A467" s="5">
        <v>505.5</v>
      </c>
      <c r="B467" s="6">
        <v>4.5935999999999998E-3</v>
      </c>
    </row>
    <row r="468" spans="1:2" x14ac:dyDescent="0.3">
      <c r="A468" s="5">
        <v>506</v>
      </c>
      <c r="B468" s="6">
        <v>4.5894000000000004E-3</v>
      </c>
    </row>
    <row r="469" spans="1:2" x14ac:dyDescent="0.3">
      <c r="A469" s="5">
        <v>506.5</v>
      </c>
      <c r="B469" s="6">
        <v>4.6176999999999998E-3</v>
      </c>
    </row>
    <row r="470" spans="1:2" x14ac:dyDescent="0.3">
      <c r="A470" s="5">
        <v>507</v>
      </c>
      <c r="B470" s="6">
        <v>4.6496000000000003E-3</v>
      </c>
    </row>
    <row r="471" spans="1:2" x14ac:dyDescent="0.3">
      <c r="A471" s="5">
        <v>507.5</v>
      </c>
      <c r="B471" s="6">
        <v>4.7185999999999999E-3</v>
      </c>
    </row>
    <row r="472" spans="1:2" x14ac:dyDescent="0.3">
      <c r="A472" s="5">
        <v>508</v>
      </c>
      <c r="B472" s="6">
        <v>4.8032999999999999E-3</v>
      </c>
    </row>
    <row r="473" spans="1:2" x14ac:dyDescent="0.3">
      <c r="A473" s="5">
        <v>508.5</v>
      </c>
      <c r="B473" s="6">
        <v>4.8707000000000004E-3</v>
      </c>
    </row>
    <row r="474" spans="1:2" x14ac:dyDescent="0.3">
      <c r="A474" s="5">
        <v>509</v>
      </c>
      <c r="B474" s="6">
        <v>4.9100000000000003E-3</v>
      </c>
    </row>
    <row r="475" spans="1:2" x14ac:dyDescent="0.3">
      <c r="A475" s="5">
        <v>509.5</v>
      </c>
      <c r="B475" s="6">
        <v>4.9284999999999997E-3</v>
      </c>
    </row>
    <row r="476" spans="1:2" x14ac:dyDescent="0.3">
      <c r="A476" s="5">
        <v>510</v>
      </c>
      <c r="B476" s="6">
        <v>4.9492E-3</v>
      </c>
    </row>
    <row r="477" spans="1:2" x14ac:dyDescent="0.3">
      <c r="A477" s="5">
        <v>510.5</v>
      </c>
      <c r="B477" s="6">
        <v>4.9763000000000003E-3</v>
      </c>
    </row>
    <row r="478" spans="1:2" x14ac:dyDescent="0.3">
      <c r="A478" s="5">
        <v>511</v>
      </c>
      <c r="B478" s="6">
        <v>4.9898E-3</v>
      </c>
    </row>
    <row r="479" spans="1:2" x14ac:dyDescent="0.3">
      <c r="A479" s="5">
        <v>511.5</v>
      </c>
      <c r="B479" s="6">
        <v>5.0210000000000003E-3</v>
      </c>
    </row>
    <row r="480" spans="1:2" x14ac:dyDescent="0.3">
      <c r="A480" s="5">
        <v>512</v>
      </c>
      <c r="B480" s="6">
        <v>5.0711000000000003E-3</v>
      </c>
    </row>
    <row r="481" spans="1:2" x14ac:dyDescent="0.3">
      <c r="A481" s="5">
        <v>512.5</v>
      </c>
      <c r="B481" s="6">
        <v>5.1265E-3</v>
      </c>
    </row>
    <row r="482" spans="1:2" x14ac:dyDescent="0.3">
      <c r="A482" s="5">
        <v>513</v>
      </c>
      <c r="B482" s="6">
        <v>5.1703000000000001E-3</v>
      </c>
    </row>
    <row r="483" spans="1:2" x14ac:dyDescent="0.3">
      <c r="A483" s="5">
        <v>513.5</v>
      </c>
      <c r="B483" s="6">
        <v>5.2278999999999997E-3</v>
      </c>
    </row>
    <row r="484" spans="1:2" x14ac:dyDescent="0.3">
      <c r="A484" s="5">
        <v>514</v>
      </c>
      <c r="B484" s="6">
        <v>5.2655999999999996E-3</v>
      </c>
    </row>
    <row r="485" spans="1:2" x14ac:dyDescent="0.3">
      <c r="A485" s="5">
        <v>514.5</v>
      </c>
      <c r="B485" s="6">
        <v>5.3398999999999999E-3</v>
      </c>
    </row>
    <row r="486" spans="1:2" x14ac:dyDescent="0.3">
      <c r="A486" s="5">
        <v>515</v>
      </c>
      <c r="B486" s="6">
        <v>5.3701E-3</v>
      </c>
    </row>
    <row r="487" spans="1:2" x14ac:dyDescent="0.3">
      <c r="A487" s="5">
        <v>515.5</v>
      </c>
      <c r="B487" s="6">
        <v>5.4022000000000002E-3</v>
      </c>
    </row>
    <row r="488" spans="1:2" x14ac:dyDescent="0.3">
      <c r="A488" s="5">
        <v>516</v>
      </c>
      <c r="B488" s="6">
        <v>5.4527999999999998E-3</v>
      </c>
    </row>
    <row r="489" spans="1:2" x14ac:dyDescent="0.3">
      <c r="A489" s="5">
        <v>516.5</v>
      </c>
      <c r="B489" s="6">
        <v>5.5199000000000003E-3</v>
      </c>
    </row>
    <row r="490" spans="1:2" x14ac:dyDescent="0.3">
      <c r="A490" s="5">
        <v>517</v>
      </c>
      <c r="B490" s="6">
        <v>5.6081999999999998E-3</v>
      </c>
    </row>
    <row r="491" spans="1:2" x14ac:dyDescent="0.3">
      <c r="A491" s="5">
        <v>517.5</v>
      </c>
      <c r="B491" s="6">
        <v>5.6426000000000002E-3</v>
      </c>
    </row>
    <row r="492" spans="1:2" x14ac:dyDescent="0.3">
      <c r="A492" s="5">
        <v>518</v>
      </c>
      <c r="B492" s="6">
        <v>5.6677999999999997E-3</v>
      </c>
    </row>
    <row r="493" spans="1:2" x14ac:dyDescent="0.3">
      <c r="A493" s="5">
        <v>518.5</v>
      </c>
      <c r="B493" s="6">
        <v>5.6766000000000004E-3</v>
      </c>
    </row>
    <row r="494" spans="1:2" x14ac:dyDescent="0.3">
      <c r="A494" s="5">
        <v>519</v>
      </c>
      <c r="B494" s="6">
        <v>5.7067999999999997E-3</v>
      </c>
    </row>
    <row r="495" spans="1:2" x14ac:dyDescent="0.3">
      <c r="A495" s="5">
        <v>519.5</v>
      </c>
      <c r="B495" s="6">
        <v>5.7383E-3</v>
      </c>
    </row>
    <row r="496" spans="1:2" x14ac:dyDescent="0.3">
      <c r="A496" s="5">
        <v>520</v>
      </c>
      <c r="B496" s="6">
        <v>5.7933999999999998E-3</v>
      </c>
    </row>
    <row r="497" spans="1:2" x14ac:dyDescent="0.3">
      <c r="A497" s="5">
        <v>520.5</v>
      </c>
      <c r="B497" s="6">
        <v>5.8516999999999996E-3</v>
      </c>
    </row>
    <row r="498" spans="1:2" x14ac:dyDescent="0.3">
      <c r="A498" s="5">
        <v>521</v>
      </c>
      <c r="B498" s="6">
        <v>5.9233000000000003E-3</v>
      </c>
    </row>
    <row r="499" spans="1:2" x14ac:dyDescent="0.3">
      <c r="A499" s="5">
        <v>521.5</v>
      </c>
      <c r="B499" s="6">
        <v>5.9709000000000003E-3</v>
      </c>
    </row>
    <row r="500" spans="1:2" x14ac:dyDescent="0.3">
      <c r="A500" s="5">
        <v>522</v>
      </c>
      <c r="B500" s="6">
        <v>6.0054000000000001E-3</v>
      </c>
    </row>
    <row r="501" spans="1:2" x14ac:dyDescent="0.3">
      <c r="A501" s="5">
        <v>522.5</v>
      </c>
      <c r="B501" s="6">
        <v>6.0537999999999998E-3</v>
      </c>
    </row>
    <row r="502" spans="1:2" x14ac:dyDescent="0.3">
      <c r="A502" s="5">
        <v>523</v>
      </c>
      <c r="B502" s="6">
        <v>6.1076000000000004E-3</v>
      </c>
    </row>
    <row r="503" spans="1:2" x14ac:dyDescent="0.3">
      <c r="A503" s="5">
        <v>523.5</v>
      </c>
      <c r="B503" s="6">
        <v>6.1573000000000001E-3</v>
      </c>
    </row>
    <row r="504" spans="1:2" x14ac:dyDescent="0.3">
      <c r="A504" s="5">
        <v>524</v>
      </c>
      <c r="B504" s="6">
        <v>6.2211000000000002E-3</v>
      </c>
    </row>
    <row r="505" spans="1:2" x14ac:dyDescent="0.3">
      <c r="A505" s="5">
        <v>524.5</v>
      </c>
      <c r="B505" s="6">
        <v>6.2585000000000002E-3</v>
      </c>
    </row>
    <row r="506" spans="1:2" x14ac:dyDescent="0.3">
      <c r="A506" s="5">
        <v>525</v>
      </c>
      <c r="B506" s="6">
        <v>6.2886000000000001E-3</v>
      </c>
    </row>
    <row r="507" spans="1:2" x14ac:dyDescent="0.3">
      <c r="A507" s="5">
        <v>525.5</v>
      </c>
      <c r="B507" s="6">
        <v>6.3343999999999996E-3</v>
      </c>
    </row>
    <row r="508" spans="1:2" x14ac:dyDescent="0.3">
      <c r="A508" s="5">
        <v>526</v>
      </c>
      <c r="B508" s="6">
        <v>6.3902000000000004E-3</v>
      </c>
    </row>
    <row r="509" spans="1:2" x14ac:dyDescent="0.3">
      <c r="A509" s="5">
        <v>526.5</v>
      </c>
      <c r="B509" s="6">
        <v>6.4653999999999996E-3</v>
      </c>
    </row>
    <row r="510" spans="1:2" x14ac:dyDescent="0.3">
      <c r="A510" s="5">
        <v>527</v>
      </c>
      <c r="B510" s="6">
        <v>6.5233000000000001E-3</v>
      </c>
    </row>
    <row r="511" spans="1:2" x14ac:dyDescent="0.3">
      <c r="A511" s="5">
        <v>527.5</v>
      </c>
      <c r="B511" s="6">
        <v>6.5703999999999997E-3</v>
      </c>
    </row>
    <row r="512" spans="1:2" x14ac:dyDescent="0.3">
      <c r="A512" s="5">
        <v>528</v>
      </c>
      <c r="B512" s="6">
        <v>6.6429999999999996E-3</v>
      </c>
    </row>
    <row r="513" spans="1:2" x14ac:dyDescent="0.3">
      <c r="A513" s="5">
        <v>528.5</v>
      </c>
      <c r="B513" s="6">
        <v>6.7292999999999997E-3</v>
      </c>
    </row>
    <row r="514" spans="1:2" x14ac:dyDescent="0.3">
      <c r="A514" s="5">
        <v>529</v>
      </c>
      <c r="B514" s="6">
        <v>6.79E-3</v>
      </c>
    </row>
    <row r="515" spans="1:2" x14ac:dyDescent="0.3">
      <c r="A515" s="5">
        <v>529.5</v>
      </c>
      <c r="B515" s="6">
        <v>6.8129000000000002E-3</v>
      </c>
    </row>
    <row r="516" spans="1:2" x14ac:dyDescent="0.3">
      <c r="A516" s="5">
        <v>530</v>
      </c>
      <c r="B516" s="6">
        <v>6.8389999999999996E-3</v>
      </c>
    </row>
    <row r="517" spans="1:2" x14ac:dyDescent="0.3">
      <c r="A517" s="5">
        <v>530.5</v>
      </c>
      <c r="B517" s="6">
        <v>6.8693000000000001E-3</v>
      </c>
    </row>
    <row r="518" spans="1:2" x14ac:dyDescent="0.3">
      <c r="A518" s="5">
        <v>531</v>
      </c>
      <c r="B518" s="6">
        <v>6.9265999999999998E-3</v>
      </c>
    </row>
    <row r="519" spans="1:2" x14ac:dyDescent="0.3">
      <c r="A519" s="5">
        <v>531.5</v>
      </c>
      <c r="B519" s="6">
        <v>6.9978999999999996E-3</v>
      </c>
    </row>
    <row r="520" spans="1:2" x14ac:dyDescent="0.3">
      <c r="A520" s="5">
        <v>532</v>
      </c>
      <c r="B520" s="6">
        <v>7.0496999999999999E-3</v>
      </c>
    </row>
    <row r="521" spans="1:2" x14ac:dyDescent="0.3">
      <c r="A521" s="5">
        <v>532.5</v>
      </c>
      <c r="B521" s="6">
        <v>7.0955999999999997E-3</v>
      </c>
    </row>
    <row r="522" spans="1:2" x14ac:dyDescent="0.3">
      <c r="A522" s="5">
        <v>533</v>
      </c>
      <c r="B522" s="6">
        <v>7.1342999999999997E-3</v>
      </c>
    </row>
    <row r="523" spans="1:2" x14ac:dyDescent="0.3">
      <c r="A523" s="5">
        <v>533.5</v>
      </c>
      <c r="B523" s="6">
        <v>7.1582E-3</v>
      </c>
    </row>
    <row r="524" spans="1:2" x14ac:dyDescent="0.3">
      <c r="A524" s="5">
        <v>534</v>
      </c>
      <c r="B524" s="6">
        <v>7.2138000000000002E-3</v>
      </c>
    </row>
    <row r="525" spans="1:2" x14ac:dyDescent="0.3">
      <c r="A525" s="5">
        <v>534.5</v>
      </c>
      <c r="B525" s="6">
        <v>7.2789999999999999E-3</v>
      </c>
    </row>
    <row r="526" spans="1:2" x14ac:dyDescent="0.3">
      <c r="A526" s="5">
        <v>535</v>
      </c>
      <c r="B526" s="6">
        <v>7.3413000000000003E-3</v>
      </c>
    </row>
    <row r="527" spans="1:2" x14ac:dyDescent="0.3">
      <c r="A527" s="5">
        <v>535.5</v>
      </c>
      <c r="B527" s="6">
        <v>7.4016000000000004E-3</v>
      </c>
    </row>
    <row r="528" spans="1:2" x14ac:dyDescent="0.3">
      <c r="A528" s="5">
        <v>536</v>
      </c>
      <c r="B528" s="6">
        <v>7.4523000000000002E-3</v>
      </c>
    </row>
    <row r="529" spans="1:2" x14ac:dyDescent="0.3">
      <c r="A529" s="5">
        <v>536.5</v>
      </c>
      <c r="B529" s="6">
        <v>7.4773000000000001E-3</v>
      </c>
    </row>
    <row r="530" spans="1:2" x14ac:dyDescent="0.3">
      <c r="A530" s="5">
        <v>537</v>
      </c>
      <c r="B530" s="6">
        <v>7.5320999999999999E-3</v>
      </c>
    </row>
    <row r="531" spans="1:2" x14ac:dyDescent="0.3">
      <c r="A531" s="5">
        <v>537.5</v>
      </c>
      <c r="B531" s="6">
        <v>7.6027000000000004E-3</v>
      </c>
    </row>
    <row r="532" spans="1:2" x14ac:dyDescent="0.3">
      <c r="A532" s="5">
        <v>538</v>
      </c>
      <c r="B532" s="6">
        <v>7.6858999999999999E-3</v>
      </c>
    </row>
    <row r="533" spans="1:2" x14ac:dyDescent="0.3">
      <c r="A533" s="5">
        <v>538.5</v>
      </c>
      <c r="B533" s="6">
        <v>7.8104000000000003E-3</v>
      </c>
    </row>
    <row r="534" spans="1:2" x14ac:dyDescent="0.3">
      <c r="A534" s="5">
        <v>539</v>
      </c>
      <c r="B534" s="6">
        <v>7.8569999999999994E-3</v>
      </c>
    </row>
    <row r="535" spans="1:2" x14ac:dyDescent="0.3">
      <c r="A535" s="5">
        <v>539.5</v>
      </c>
      <c r="B535" s="6">
        <v>7.8744999999999996E-3</v>
      </c>
    </row>
    <row r="536" spans="1:2" x14ac:dyDescent="0.3">
      <c r="A536" s="5">
        <v>540</v>
      </c>
      <c r="B536" s="6">
        <v>7.8586999999999997E-3</v>
      </c>
    </row>
    <row r="537" spans="1:2" x14ac:dyDescent="0.3">
      <c r="A537" s="5">
        <v>540.5</v>
      </c>
      <c r="B537" s="6">
        <v>7.8598000000000001E-3</v>
      </c>
    </row>
    <row r="538" spans="1:2" x14ac:dyDescent="0.3">
      <c r="A538" s="5">
        <v>541</v>
      </c>
      <c r="B538" s="6">
        <v>7.8983999999999999E-3</v>
      </c>
    </row>
    <row r="539" spans="1:2" x14ac:dyDescent="0.3">
      <c r="A539" s="5">
        <v>541.5</v>
      </c>
      <c r="B539" s="6">
        <v>7.9602000000000006E-3</v>
      </c>
    </row>
    <row r="540" spans="1:2" x14ac:dyDescent="0.3">
      <c r="A540" s="5">
        <v>542</v>
      </c>
      <c r="B540" s="6">
        <v>8.0219999999999996E-3</v>
      </c>
    </row>
    <row r="541" spans="1:2" x14ac:dyDescent="0.3">
      <c r="A541" s="5">
        <v>542.5</v>
      </c>
      <c r="B541" s="6">
        <v>8.1002000000000001E-3</v>
      </c>
    </row>
    <row r="542" spans="1:2" x14ac:dyDescent="0.3">
      <c r="A542" s="5">
        <v>543</v>
      </c>
      <c r="B542" s="6">
        <v>8.1700999999999996E-3</v>
      </c>
    </row>
    <row r="543" spans="1:2" x14ac:dyDescent="0.3">
      <c r="A543" s="5">
        <v>543.5</v>
      </c>
      <c r="B543" s="6">
        <v>8.2296000000000001E-3</v>
      </c>
    </row>
    <row r="544" spans="1:2" x14ac:dyDescent="0.3">
      <c r="A544" s="5">
        <v>544</v>
      </c>
      <c r="B544" s="6">
        <v>8.3105000000000002E-3</v>
      </c>
    </row>
    <row r="545" spans="1:2" x14ac:dyDescent="0.3">
      <c r="A545" s="5">
        <v>544.5</v>
      </c>
      <c r="B545" s="6">
        <v>8.3836999999999991E-3</v>
      </c>
    </row>
    <row r="546" spans="1:2" x14ac:dyDescent="0.3">
      <c r="A546" s="5">
        <v>545</v>
      </c>
      <c r="B546" s="6">
        <v>8.4506000000000008E-3</v>
      </c>
    </row>
    <row r="547" spans="1:2" x14ac:dyDescent="0.3">
      <c r="A547" s="5">
        <v>545.5</v>
      </c>
      <c r="B547" s="6">
        <v>8.4749999999999999E-3</v>
      </c>
    </row>
    <row r="548" spans="1:2" x14ac:dyDescent="0.3">
      <c r="A548" s="5">
        <v>546</v>
      </c>
      <c r="B548" s="6">
        <v>8.4960999999999995E-3</v>
      </c>
    </row>
    <row r="549" spans="1:2" x14ac:dyDescent="0.3">
      <c r="A549" s="5">
        <v>546.5</v>
      </c>
      <c r="B549" s="6">
        <v>8.5704000000000006E-3</v>
      </c>
    </row>
    <row r="550" spans="1:2" x14ac:dyDescent="0.3">
      <c r="A550" s="5">
        <v>547</v>
      </c>
      <c r="B550" s="6">
        <v>8.6174000000000008E-3</v>
      </c>
    </row>
    <row r="551" spans="1:2" x14ac:dyDescent="0.3">
      <c r="A551" s="5">
        <v>547.5</v>
      </c>
      <c r="B551" s="6">
        <v>8.6618000000000007E-3</v>
      </c>
    </row>
    <row r="552" spans="1:2" x14ac:dyDescent="0.3">
      <c r="A552" s="5">
        <v>548</v>
      </c>
      <c r="B552" s="6">
        <v>8.6890000000000005E-3</v>
      </c>
    </row>
    <row r="553" spans="1:2" x14ac:dyDescent="0.3">
      <c r="A553" s="5">
        <v>548.5</v>
      </c>
      <c r="B553" s="6">
        <v>8.7457000000000003E-3</v>
      </c>
    </row>
    <row r="554" spans="1:2" x14ac:dyDescent="0.3">
      <c r="A554" s="5">
        <v>549</v>
      </c>
      <c r="B554" s="6">
        <v>8.8340999999999992E-3</v>
      </c>
    </row>
    <row r="555" spans="1:2" x14ac:dyDescent="0.3">
      <c r="A555" s="5">
        <v>549.5</v>
      </c>
      <c r="B555" s="6">
        <v>8.8886999999999994E-3</v>
      </c>
    </row>
    <row r="556" spans="1:2" x14ac:dyDescent="0.3">
      <c r="A556" s="5">
        <v>550</v>
      </c>
      <c r="B556" s="6">
        <v>8.9289999999999994E-3</v>
      </c>
    </row>
    <row r="557" spans="1:2" x14ac:dyDescent="0.3">
      <c r="A557" s="5">
        <v>550.5</v>
      </c>
      <c r="B557" s="6">
        <v>8.9890999999999999E-3</v>
      </c>
    </row>
    <row r="558" spans="1:2" x14ac:dyDescent="0.3">
      <c r="A558" s="5">
        <v>551</v>
      </c>
      <c r="B558" s="6">
        <v>9.0636999999999992E-3</v>
      </c>
    </row>
    <row r="559" spans="1:2" x14ac:dyDescent="0.3">
      <c r="A559" s="5">
        <v>551.5</v>
      </c>
      <c r="B559" s="6">
        <v>9.1550999999999993E-3</v>
      </c>
    </row>
    <row r="560" spans="1:2" x14ac:dyDescent="0.3">
      <c r="A560" s="5">
        <v>552</v>
      </c>
      <c r="B560" s="6">
        <v>9.2245000000000001E-3</v>
      </c>
    </row>
    <row r="561" spans="1:2" x14ac:dyDescent="0.3">
      <c r="A561" s="5">
        <v>552.5</v>
      </c>
      <c r="B561" s="6">
        <v>9.2671000000000003E-3</v>
      </c>
    </row>
    <row r="562" spans="1:2" x14ac:dyDescent="0.3">
      <c r="A562" s="5">
        <v>553</v>
      </c>
      <c r="B562" s="6">
        <v>9.3316000000000007E-3</v>
      </c>
    </row>
    <row r="563" spans="1:2" x14ac:dyDescent="0.3">
      <c r="A563" s="5">
        <v>553.5</v>
      </c>
      <c r="B563" s="6">
        <v>9.4047000000000002E-3</v>
      </c>
    </row>
    <row r="564" spans="1:2" x14ac:dyDescent="0.3">
      <c r="A564" s="5">
        <v>554</v>
      </c>
      <c r="B564" s="6">
        <v>9.502E-3</v>
      </c>
    </row>
    <row r="565" spans="1:2" x14ac:dyDescent="0.3">
      <c r="A565" s="5">
        <v>554.5</v>
      </c>
      <c r="B565" s="6">
        <v>9.5464E-3</v>
      </c>
    </row>
    <row r="566" spans="1:2" x14ac:dyDescent="0.3">
      <c r="A566" s="5">
        <v>555</v>
      </c>
      <c r="B566" s="6">
        <v>9.5797E-3</v>
      </c>
    </row>
    <row r="567" spans="1:2" x14ac:dyDescent="0.3">
      <c r="A567" s="5">
        <v>555.5</v>
      </c>
      <c r="B567" s="6">
        <v>9.6679999999999995E-3</v>
      </c>
    </row>
    <row r="568" spans="1:2" x14ac:dyDescent="0.3">
      <c r="A568" s="5">
        <v>556</v>
      </c>
      <c r="B568" s="6">
        <v>9.7409999999999997E-3</v>
      </c>
    </row>
    <row r="569" spans="1:2" x14ac:dyDescent="0.3">
      <c r="A569" s="5">
        <v>556.5</v>
      </c>
      <c r="B569" s="6">
        <v>9.8049999999999995E-3</v>
      </c>
    </row>
    <row r="570" spans="1:2" x14ac:dyDescent="0.3">
      <c r="A570" s="5">
        <v>557</v>
      </c>
      <c r="B570" s="6">
        <v>9.7947999999999993E-3</v>
      </c>
    </row>
    <row r="571" spans="1:2" x14ac:dyDescent="0.3">
      <c r="A571" s="5">
        <v>557.5</v>
      </c>
      <c r="B571" s="6">
        <v>9.8435999999999992E-3</v>
      </c>
    </row>
    <row r="572" spans="1:2" x14ac:dyDescent="0.3">
      <c r="A572" s="5">
        <v>558</v>
      </c>
      <c r="B572" s="6">
        <v>9.8889000000000008E-3</v>
      </c>
    </row>
    <row r="573" spans="1:2" x14ac:dyDescent="0.3">
      <c r="A573" s="5">
        <v>558.5</v>
      </c>
      <c r="B573" s="6">
        <v>9.9086E-3</v>
      </c>
    </row>
    <row r="574" spans="1:2" x14ac:dyDescent="0.3">
      <c r="A574" s="5">
        <v>559</v>
      </c>
      <c r="B574" s="6">
        <v>9.9101999999999992E-3</v>
      </c>
    </row>
    <row r="575" spans="1:2" x14ac:dyDescent="0.3">
      <c r="A575" s="5">
        <v>559.5</v>
      </c>
      <c r="B575" s="6">
        <v>9.9384999999999994E-3</v>
      </c>
    </row>
    <row r="576" spans="1:2" x14ac:dyDescent="0.3">
      <c r="A576" s="5">
        <v>560</v>
      </c>
      <c r="B576" s="6">
        <v>1.0057E-2</v>
      </c>
    </row>
    <row r="577" spans="1:2" x14ac:dyDescent="0.3">
      <c r="A577" s="5">
        <v>560.5</v>
      </c>
      <c r="B577" s="6">
        <v>1.0174000000000001E-2</v>
      </c>
    </row>
    <row r="578" spans="1:2" x14ac:dyDescent="0.3">
      <c r="A578" s="5">
        <v>561</v>
      </c>
      <c r="B578" s="6">
        <v>1.0246999999999999E-2</v>
      </c>
    </row>
    <row r="579" spans="1:2" x14ac:dyDescent="0.3">
      <c r="A579" s="5">
        <v>561.5</v>
      </c>
      <c r="B579" s="6">
        <v>1.0274E-2</v>
      </c>
    </row>
    <row r="580" spans="1:2" x14ac:dyDescent="0.3">
      <c r="A580" s="5">
        <v>562</v>
      </c>
      <c r="B580" s="6">
        <v>1.0299000000000001E-2</v>
      </c>
    </row>
    <row r="581" spans="1:2" x14ac:dyDescent="0.3">
      <c r="A581" s="5">
        <v>562.5</v>
      </c>
      <c r="B581" s="6">
        <v>1.0364E-2</v>
      </c>
    </row>
    <row r="582" spans="1:2" x14ac:dyDescent="0.3">
      <c r="A582" s="5">
        <v>563</v>
      </c>
      <c r="B582" s="6">
        <v>1.0441000000000001E-2</v>
      </c>
    </row>
    <row r="583" spans="1:2" x14ac:dyDescent="0.3">
      <c r="A583" s="5">
        <v>563.5</v>
      </c>
      <c r="B583" s="6">
        <v>1.0500000000000001E-2</v>
      </c>
    </row>
    <row r="584" spans="1:2" x14ac:dyDescent="0.3">
      <c r="A584" s="5">
        <v>564</v>
      </c>
      <c r="B584" s="6">
        <v>1.0531E-2</v>
      </c>
    </row>
    <row r="585" spans="1:2" x14ac:dyDescent="0.3">
      <c r="A585" s="5">
        <v>564.5</v>
      </c>
      <c r="B585" s="6">
        <v>1.0573000000000001E-2</v>
      </c>
    </row>
    <row r="586" spans="1:2" x14ac:dyDescent="0.3">
      <c r="A586" s="5">
        <v>565</v>
      </c>
      <c r="B586" s="6">
        <v>1.064E-2</v>
      </c>
    </row>
    <row r="587" spans="1:2" x14ac:dyDescent="0.3">
      <c r="A587" s="5">
        <v>565.5</v>
      </c>
      <c r="B587" s="6">
        <v>1.0717000000000001E-2</v>
      </c>
    </row>
    <row r="588" spans="1:2" x14ac:dyDescent="0.3">
      <c r="A588" s="5">
        <v>566</v>
      </c>
      <c r="B588" s="6">
        <v>1.0796999999999999E-2</v>
      </c>
    </row>
    <row r="589" spans="1:2" x14ac:dyDescent="0.3">
      <c r="A589" s="5">
        <v>566.5</v>
      </c>
      <c r="B589" s="6">
        <v>1.0867E-2</v>
      </c>
    </row>
    <row r="590" spans="1:2" x14ac:dyDescent="0.3">
      <c r="A590" s="5">
        <v>567</v>
      </c>
      <c r="B590" s="6">
        <v>1.0913000000000001E-2</v>
      </c>
    </row>
    <row r="591" spans="1:2" x14ac:dyDescent="0.3">
      <c r="A591" s="5">
        <v>567.5</v>
      </c>
      <c r="B591" s="6">
        <v>1.0924E-2</v>
      </c>
    </row>
    <row r="592" spans="1:2" x14ac:dyDescent="0.3">
      <c r="A592" s="5">
        <v>568</v>
      </c>
      <c r="B592" s="6">
        <v>1.0957E-2</v>
      </c>
    </row>
    <row r="593" spans="1:2" x14ac:dyDescent="0.3">
      <c r="A593" s="5">
        <v>568.5</v>
      </c>
      <c r="B593" s="6">
        <v>1.1037E-2</v>
      </c>
    </row>
    <row r="594" spans="1:2" x14ac:dyDescent="0.3">
      <c r="A594" s="5">
        <v>569</v>
      </c>
      <c r="B594" s="6">
        <v>1.1098999999999999E-2</v>
      </c>
    </row>
    <row r="595" spans="1:2" x14ac:dyDescent="0.3">
      <c r="A595" s="5">
        <v>569.5</v>
      </c>
      <c r="B595" s="6">
        <v>1.1166000000000001E-2</v>
      </c>
    </row>
    <row r="596" spans="1:2" x14ac:dyDescent="0.3">
      <c r="A596" s="5">
        <v>570</v>
      </c>
      <c r="B596" s="6">
        <v>1.1214E-2</v>
      </c>
    </row>
    <row r="597" spans="1:2" x14ac:dyDescent="0.3">
      <c r="A597" s="5">
        <v>570.5</v>
      </c>
      <c r="B597" s="6">
        <v>1.1265000000000001E-2</v>
      </c>
    </row>
    <row r="598" spans="1:2" x14ac:dyDescent="0.3">
      <c r="A598" s="5">
        <v>571</v>
      </c>
      <c r="B598" s="6">
        <v>1.1308E-2</v>
      </c>
    </row>
    <row r="599" spans="1:2" x14ac:dyDescent="0.3">
      <c r="A599" s="5">
        <v>571.5</v>
      </c>
      <c r="B599" s="6">
        <v>1.1329000000000001E-2</v>
      </c>
    </row>
    <row r="600" spans="1:2" x14ac:dyDescent="0.3">
      <c r="A600" s="5">
        <v>572</v>
      </c>
      <c r="B600" s="6">
        <v>1.1362000000000001E-2</v>
      </c>
    </row>
    <row r="601" spans="1:2" x14ac:dyDescent="0.3">
      <c r="A601" s="5">
        <v>572.5</v>
      </c>
      <c r="B601" s="6">
        <v>1.1398E-2</v>
      </c>
    </row>
    <row r="602" spans="1:2" x14ac:dyDescent="0.3">
      <c r="A602" s="5">
        <v>573</v>
      </c>
      <c r="B602" s="6">
        <v>1.1472E-2</v>
      </c>
    </row>
    <row r="603" spans="1:2" x14ac:dyDescent="0.3">
      <c r="A603" s="5">
        <v>573.5</v>
      </c>
      <c r="B603" s="6">
        <v>1.1564E-2</v>
      </c>
    </row>
    <row r="604" spans="1:2" x14ac:dyDescent="0.3">
      <c r="A604" s="5">
        <v>574</v>
      </c>
      <c r="B604" s="6">
        <v>1.166E-2</v>
      </c>
    </row>
    <row r="605" spans="1:2" x14ac:dyDescent="0.3">
      <c r="A605" s="5">
        <v>574.5</v>
      </c>
      <c r="B605" s="6">
        <v>1.1749000000000001E-2</v>
      </c>
    </row>
    <row r="606" spans="1:2" x14ac:dyDescent="0.3">
      <c r="A606" s="5">
        <v>575</v>
      </c>
      <c r="B606" s="6">
        <v>1.1783999999999999E-2</v>
      </c>
    </row>
    <row r="607" spans="1:2" x14ac:dyDescent="0.3">
      <c r="A607" s="5">
        <v>575.5</v>
      </c>
      <c r="B607" s="6">
        <v>1.1816E-2</v>
      </c>
    </row>
    <row r="608" spans="1:2" x14ac:dyDescent="0.3">
      <c r="A608" s="5">
        <v>576</v>
      </c>
      <c r="B608" s="6">
        <v>1.1835999999999999E-2</v>
      </c>
    </row>
    <row r="609" spans="1:2" x14ac:dyDescent="0.3">
      <c r="A609" s="5">
        <v>576.5</v>
      </c>
      <c r="B609" s="6">
        <v>1.1892E-2</v>
      </c>
    </row>
    <row r="610" spans="1:2" x14ac:dyDescent="0.3">
      <c r="A610" s="5">
        <v>577</v>
      </c>
      <c r="B610" s="6">
        <v>1.1955E-2</v>
      </c>
    </row>
    <row r="611" spans="1:2" x14ac:dyDescent="0.3">
      <c r="A611" s="5">
        <v>577.5</v>
      </c>
      <c r="B611" s="6">
        <v>1.2019999999999999E-2</v>
      </c>
    </row>
    <row r="612" spans="1:2" x14ac:dyDescent="0.3">
      <c r="A612" s="5">
        <v>578</v>
      </c>
      <c r="B612" s="6">
        <v>1.2085E-2</v>
      </c>
    </row>
    <row r="613" spans="1:2" x14ac:dyDescent="0.3">
      <c r="A613" s="5">
        <v>578.5</v>
      </c>
      <c r="B613" s="6">
        <v>1.2196E-2</v>
      </c>
    </row>
    <row r="614" spans="1:2" x14ac:dyDescent="0.3">
      <c r="A614" s="5">
        <v>579</v>
      </c>
      <c r="B614" s="6">
        <v>1.2236E-2</v>
      </c>
    </row>
    <row r="615" spans="1:2" x14ac:dyDescent="0.3">
      <c r="A615" s="5">
        <v>579.5</v>
      </c>
      <c r="B615" s="6">
        <v>1.2278000000000001E-2</v>
      </c>
    </row>
    <row r="616" spans="1:2" x14ac:dyDescent="0.3">
      <c r="A616" s="5">
        <v>580</v>
      </c>
      <c r="B616" s="6">
        <v>1.2281E-2</v>
      </c>
    </row>
    <row r="617" spans="1:2" x14ac:dyDescent="0.3">
      <c r="A617" s="5">
        <v>580.5</v>
      </c>
      <c r="B617" s="6">
        <v>1.2382000000000001E-2</v>
      </c>
    </row>
    <row r="618" spans="1:2" x14ac:dyDescent="0.3">
      <c r="A618" s="5">
        <v>581</v>
      </c>
      <c r="B618" s="6">
        <v>1.2468999999999999E-2</v>
      </c>
    </row>
    <row r="619" spans="1:2" x14ac:dyDescent="0.3">
      <c r="A619" s="5">
        <v>581.5</v>
      </c>
      <c r="B619" s="6">
        <v>1.2539E-2</v>
      </c>
    </row>
    <row r="620" spans="1:2" x14ac:dyDescent="0.3">
      <c r="A620" s="5">
        <v>582</v>
      </c>
      <c r="B620" s="6">
        <v>1.2560999999999999E-2</v>
      </c>
    </row>
    <row r="621" spans="1:2" x14ac:dyDescent="0.3">
      <c r="A621" s="5">
        <v>582.5</v>
      </c>
      <c r="B621" s="6">
        <v>1.2600999999999999E-2</v>
      </c>
    </row>
    <row r="622" spans="1:2" x14ac:dyDescent="0.3">
      <c r="A622" s="5">
        <v>583</v>
      </c>
      <c r="B622" s="6">
        <v>1.2630000000000001E-2</v>
      </c>
    </row>
    <row r="623" spans="1:2" x14ac:dyDescent="0.3">
      <c r="A623" s="5">
        <v>583.5</v>
      </c>
      <c r="B623" s="6">
        <v>1.2666999999999999E-2</v>
      </c>
    </row>
    <row r="624" spans="1:2" x14ac:dyDescent="0.3">
      <c r="A624" s="5">
        <v>584</v>
      </c>
      <c r="B624" s="6">
        <v>1.2661E-2</v>
      </c>
    </row>
    <row r="625" spans="1:2" x14ac:dyDescent="0.3">
      <c r="A625" s="5">
        <v>584.5</v>
      </c>
      <c r="B625" s="6">
        <v>1.2695E-2</v>
      </c>
    </row>
    <row r="626" spans="1:2" x14ac:dyDescent="0.3">
      <c r="A626" s="5">
        <v>585</v>
      </c>
      <c r="B626" s="6">
        <v>1.2715000000000001E-2</v>
      </c>
    </row>
    <row r="627" spans="1:2" x14ac:dyDescent="0.3">
      <c r="A627" s="5">
        <v>585.5</v>
      </c>
      <c r="B627" s="6">
        <v>1.2773E-2</v>
      </c>
    </row>
    <row r="628" spans="1:2" x14ac:dyDescent="0.3">
      <c r="A628" s="5">
        <v>586</v>
      </c>
      <c r="B628" s="6">
        <v>1.2845000000000001E-2</v>
      </c>
    </row>
    <row r="629" spans="1:2" x14ac:dyDescent="0.3">
      <c r="A629" s="5">
        <v>586.5</v>
      </c>
      <c r="B629" s="6">
        <v>1.2880000000000001E-2</v>
      </c>
    </row>
    <row r="630" spans="1:2" x14ac:dyDescent="0.3">
      <c r="A630" s="5">
        <v>587</v>
      </c>
      <c r="B630" s="6">
        <v>1.2925000000000001E-2</v>
      </c>
    </row>
    <row r="631" spans="1:2" x14ac:dyDescent="0.3">
      <c r="A631" s="5">
        <v>587.5</v>
      </c>
      <c r="B631" s="6">
        <v>1.2971E-2</v>
      </c>
    </row>
    <row r="632" spans="1:2" x14ac:dyDescent="0.3">
      <c r="A632" s="5">
        <v>588</v>
      </c>
      <c r="B632" s="6">
        <v>1.303E-2</v>
      </c>
    </row>
    <row r="633" spans="1:2" x14ac:dyDescent="0.3">
      <c r="A633" s="5">
        <v>588.5</v>
      </c>
      <c r="B633" s="6">
        <v>1.3077E-2</v>
      </c>
    </row>
    <row r="634" spans="1:2" x14ac:dyDescent="0.3">
      <c r="A634" s="5">
        <v>589</v>
      </c>
      <c r="B634" s="6">
        <v>1.3128000000000001E-2</v>
      </c>
    </row>
    <row r="635" spans="1:2" x14ac:dyDescent="0.3">
      <c r="A635" s="5">
        <v>589.5</v>
      </c>
      <c r="B635" s="6">
        <v>1.3211000000000001E-2</v>
      </c>
    </row>
    <row r="636" spans="1:2" x14ac:dyDescent="0.3">
      <c r="A636" s="5">
        <v>590</v>
      </c>
      <c r="B636" s="6">
        <v>1.3331000000000001E-2</v>
      </c>
    </row>
    <row r="637" spans="1:2" x14ac:dyDescent="0.3">
      <c r="A637" s="5">
        <v>590.5</v>
      </c>
      <c r="B637" s="6">
        <v>1.3431E-2</v>
      </c>
    </row>
    <row r="638" spans="1:2" x14ac:dyDescent="0.3">
      <c r="A638" s="5">
        <v>591</v>
      </c>
      <c r="B638" s="6">
        <v>1.3519E-2</v>
      </c>
    </row>
    <row r="639" spans="1:2" x14ac:dyDescent="0.3">
      <c r="A639" s="5">
        <v>591.5</v>
      </c>
      <c r="B639" s="6">
        <v>1.353E-2</v>
      </c>
    </row>
    <row r="640" spans="1:2" x14ac:dyDescent="0.3">
      <c r="A640" s="5">
        <v>592</v>
      </c>
      <c r="B640" s="6">
        <v>1.3495E-2</v>
      </c>
    </row>
    <row r="641" spans="1:2" x14ac:dyDescent="0.3">
      <c r="A641" s="5">
        <v>592.5</v>
      </c>
      <c r="B641" s="6">
        <v>1.3505E-2</v>
      </c>
    </row>
    <row r="642" spans="1:2" x14ac:dyDescent="0.3">
      <c r="A642" s="5">
        <v>593</v>
      </c>
      <c r="B642" s="6">
        <v>1.3539000000000001E-2</v>
      </c>
    </row>
    <row r="643" spans="1:2" x14ac:dyDescent="0.3">
      <c r="A643" s="5">
        <v>593.5</v>
      </c>
      <c r="B643" s="6">
        <v>1.3639999999999999E-2</v>
      </c>
    </row>
    <row r="644" spans="1:2" x14ac:dyDescent="0.3">
      <c r="A644" s="5">
        <v>594</v>
      </c>
      <c r="B644" s="6">
        <v>1.3734E-2</v>
      </c>
    </row>
    <row r="645" spans="1:2" x14ac:dyDescent="0.3">
      <c r="A645" s="5">
        <v>594.5</v>
      </c>
      <c r="B645" s="6">
        <v>1.3809999999999999E-2</v>
      </c>
    </row>
    <row r="646" spans="1:2" x14ac:dyDescent="0.3">
      <c r="A646" s="5">
        <v>595</v>
      </c>
      <c r="B646" s="6">
        <v>1.387E-2</v>
      </c>
    </row>
    <row r="647" spans="1:2" x14ac:dyDescent="0.3">
      <c r="A647" s="5">
        <v>595.5</v>
      </c>
      <c r="B647" s="6">
        <v>1.3898000000000001E-2</v>
      </c>
    </row>
    <row r="648" spans="1:2" x14ac:dyDescent="0.3">
      <c r="A648" s="5">
        <v>596</v>
      </c>
      <c r="B648" s="6">
        <v>1.3912000000000001E-2</v>
      </c>
    </row>
    <row r="649" spans="1:2" x14ac:dyDescent="0.3">
      <c r="A649" s="5">
        <v>596.5</v>
      </c>
      <c r="B649" s="6">
        <v>1.392E-2</v>
      </c>
    </row>
    <row r="650" spans="1:2" x14ac:dyDescent="0.3">
      <c r="A650" s="5">
        <v>597</v>
      </c>
      <c r="B650" s="6">
        <v>1.3916E-2</v>
      </c>
    </row>
    <row r="651" spans="1:2" x14ac:dyDescent="0.3">
      <c r="A651" s="5">
        <v>597.5</v>
      </c>
      <c r="B651" s="6">
        <v>1.3968E-2</v>
      </c>
    </row>
    <row r="652" spans="1:2" x14ac:dyDescent="0.3">
      <c r="A652" s="5">
        <v>598</v>
      </c>
      <c r="B652" s="6">
        <v>1.4062E-2</v>
      </c>
    </row>
    <row r="653" spans="1:2" x14ac:dyDescent="0.3">
      <c r="A653" s="5">
        <v>598.5</v>
      </c>
      <c r="B653" s="6">
        <v>1.4115000000000001E-2</v>
      </c>
    </row>
    <row r="654" spans="1:2" x14ac:dyDescent="0.3">
      <c r="A654" s="5">
        <v>599</v>
      </c>
      <c r="B654" s="6">
        <v>1.4168E-2</v>
      </c>
    </row>
    <row r="655" spans="1:2" x14ac:dyDescent="0.3">
      <c r="A655" s="5">
        <v>599.5</v>
      </c>
      <c r="B655" s="6">
        <v>1.4178E-2</v>
      </c>
    </row>
    <row r="656" spans="1:2" x14ac:dyDescent="0.3">
      <c r="A656" s="5">
        <v>600</v>
      </c>
      <c r="B656" s="6">
        <v>1.4279999999999999E-2</v>
      </c>
    </row>
    <row r="657" spans="1:2" x14ac:dyDescent="0.3">
      <c r="A657" s="5">
        <v>600.5</v>
      </c>
      <c r="B657" s="6">
        <v>1.4359E-2</v>
      </c>
    </row>
    <row r="658" spans="1:2" x14ac:dyDescent="0.3">
      <c r="A658" s="5">
        <v>601</v>
      </c>
      <c r="B658" s="6">
        <v>1.4397E-2</v>
      </c>
    </row>
    <row r="659" spans="1:2" x14ac:dyDescent="0.3">
      <c r="A659" s="5">
        <v>601.5</v>
      </c>
      <c r="B659" s="6">
        <v>1.4399E-2</v>
      </c>
    </row>
    <row r="660" spans="1:2" x14ac:dyDescent="0.3">
      <c r="A660" s="5">
        <v>602</v>
      </c>
      <c r="B660" s="6">
        <v>1.4435E-2</v>
      </c>
    </row>
    <row r="661" spans="1:2" x14ac:dyDescent="0.3">
      <c r="A661" s="5">
        <v>602.5</v>
      </c>
      <c r="B661" s="6">
        <v>1.4508E-2</v>
      </c>
    </row>
    <row r="662" spans="1:2" x14ac:dyDescent="0.3">
      <c r="A662" s="5">
        <v>603</v>
      </c>
      <c r="B662" s="6">
        <v>1.4548999999999999E-2</v>
      </c>
    </row>
    <row r="663" spans="1:2" x14ac:dyDescent="0.3">
      <c r="A663" s="5">
        <v>603.5</v>
      </c>
      <c r="B663" s="6">
        <v>1.4563E-2</v>
      </c>
    </row>
    <row r="664" spans="1:2" x14ac:dyDescent="0.3">
      <c r="A664" s="5">
        <v>604</v>
      </c>
      <c r="B664" s="6">
        <v>1.4581E-2</v>
      </c>
    </row>
    <row r="665" spans="1:2" x14ac:dyDescent="0.3">
      <c r="A665" s="5">
        <v>604.5</v>
      </c>
      <c r="B665" s="6">
        <v>1.4618000000000001E-2</v>
      </c>
    </row>
    <row r="666" spans="1:2" x14ac:dyDescent="0.3">
      <c r="A666" s="5">
        <v>605</v>
      </c>
      <c r="B666" s="6">
        <v>1.4676E-2</v>
      </c>
    </row>
    <row r="667" spans="1:2" x14ac:dyDescent="0.3">
      <c r="A667" s="5">
        <v>605.5</v>
      </c>
      <c r="B667" s="6">
        <v>1.4741000000000001E-2</v>
      </c>
    </row>
    <row r="668" spans="1:2" x14ac:dyDescent="0.3">
      <c r="A668" s="5">
        <v>606</v>
      </c>
      <c r="B668" s="6">
        <v>1.482E-2</v>
      </c>
    </row>
    <row r="669" spans="1:2" x14ac:dyDescent="0.3">
      <c r="A669" s="5">
        <v>606.5</v>
      </c>
      <c r="B669" s="6">
        <v>1.4888999999999999E-2</v>
      </c>
    </row>
    <row r="670" spans="1:2" x14ac:dyDescent="0.3">
      <c r="A670" s="5">
        <v>607</v>
      </c>
      <c r="B670" s="6">
        <v>1.4981E-2</v>
      </c>
    </row>
    <row r="671" spans="1:2" x14ac:dyDescent="0.3">
      <c r="A671" s="5">
        <v>607.5</v>
      </c>
      <c r="B671" s="6">
        <v>1.5025999999999999E-2</v>
      </c>
    </row>
    <row r="672" spans="1:2" x14ac:dyDescent="0.3">
      <c r="A672" s="5">
        <v>608</v>
      </c>
      <c r="B672" s="6">
        <v>1.5069000000000001E-2</v>
      </c>
    </row>
    <row r="673" spans="1:2" x14ac:dyDescent="0.3">
      <c r="A673" s="5">
        <v>608.5</v>
      </c>
      <c r="B673" s="6">
        <v>1.5091E-2</v>
      </c>
    </row>
    <row r="674" spans="1:2" x14ac:dyDescent="0.3">
      <c r="A674" s="5">
        <v>609</v>
      </c>
      <c r="B674" s="6">
        <v>1.5134E-2</v>
      </c>
    </row>
    <row r="675" spans="1:2" x14ac:dyDescent="0.3">
      <c r="A675" s="5">
        <v>609.5</v>
      </c>
      <c r="B675" s="6">
        <v>1.52E-2</v>
      </c>
    </row>
    <row r="676" spans="1:2" x14ac:dyDescent="0.3">
      <c r="A676" s="5">
        <v>610</v>
      </c>
      <c r="B676" s="6">
        <v>1.5211000000000001E-2</v>
      </c>
    </row>
    <row r="677" spans="1:2" x14ac:dyDescent="0.3">
      <c r="A677" s="5">
        <v>610.5</v>
      </c>
      <c r="B677" s="6">
        <v>1.5219E-2</v>
      </c>
    </row>
    <row r="678" spans="1:2" x14ac:dyDescent="0.3">
      <c r="A678" s="5">
        <v>611</v>
      </c>
      <c r="B678" s="6">
        <v>1.5278999999999999E-2</v>
      </c>
    </row>
    <row r="679" spans="1:2" x14ac:dyDescent="0.3">
      <c r="A679" s="5">
        <v>611.5</v>
      </c>
      <c r="B679" s="6">
        <v>1.5336000000000001E-2</v>
      </c>
    </row>
    <row r="680" spans="1:2" x14ac:dyDescent="0.3">
      <c r="A680" s="5">
        <v>612</v>
      </c>
      <c r="B680" s="6">
        <v>1.5383000000000001E-2</v>
      </c>
    </row>
    <row r="681" spans="1:2" x14ac:dyDescent="0.3">
      <c r="A681" s="5">
        <v>612.5</v>
      </c>
      <c r="B681" s="6">
        <v>1.5407000000000001E-2</v>
      </c>
    </row>
    <row r="682" spans="1:2" x14ac:dyDescent="0.3">
      <c r="A682" s="5">
        <v>613</v>
      </c>
      <c r="B682" s="6">
        <v>1.5408E-2</v>
      </c>
    </row>
    <row r="683" spans="1:2" x14ac:dyDescent="0.3">
      <c r="A683" s="5">
        <v>613.5</v>
      </c>
      <c r="B683" s="6">
        <v>1.5453E-2</v>
      </c>
    </row>
    <row r="684" spans="1:2" x14ac:dyDescent="0.3">
      <c r="A684" s="5">
        <v>614</v>
      </c>
      <c r="B684" s="6">
        <v>1.5556E-2</v>
      </c>
    </row>
    <row r="685" spans="1:2" x14ac:dyDescent="0.3">
      <c r="A685" s="5">
        <v>614.5</v>
      </c>
      <c r="B685" s="6">
        <v>1.5651999999999999E-2</v>
      </c>
    </row>
    <row r="686" spans="1:2" x14ac:dyDescent="0.3">
      <c r="A686" s="5">
        <v>615</v>
      </c>
      <c r="B686" s="6">
        <v>1.5754000000000001E-2</v>
      </c>
    </row>
    <row r="687" spans="1:2" x14ac:dyDescent="0.3">
      <c r="A687" s="5">
        <v>615.5</v>
      </c>
      <c r="B687" s="6">
        <v>1.5768999999999998E-2</v>
      </c>
    </row>
    <row r="688" spans="1:2" x14ac:dyDescent="0.3">
      <c r="A688" s="5">
        <v>616</v>
      </c>
      <c r="B688" s="6">
        <v>1.5826E-2</v>
      </c>
    </row>
    <row r="689" spans="1:2" x14ac:dyDescent="0.3">
      <c r="A689" s="5">
        <v>616.5</v>
      </c>
      <c r="B689" s="6">
        <v>1.5827999999999998E-2</v>
      </c>
    </row>
    <row r="690" spans="1:2" x14ac:dyDescent="0.3">
      <c r="A690" s="5">
        <v>617</v>
      </c>
      <c r="B690" s="6">
        <v>1.5854E-2</v>
      </c>
    </row>
    <row r="691" spans="1:2" x14ac:dyDescent="0.3">
      <c r="A691" s="5">
        <v>617.5</v>
      </c>
      <c r="B691" s="6">
        <v>1.5847E-2</v>
      </c>
    </row>
    <row r="692" spans="1:2" x14ac:dyDescent="0.3">
      <c r="A692" s="5">
        <v>618</v>
      </c>
      <c r="B692" s="6">
        <v>1.5932999999999999E-2</v>
      </c>
    </row>
    <row r="693" spans="1:2" x14ac:dyDescent="0.3">
      <c r="A693" s="5">
        <v>618.5</v>
      </c>
      <c r="B693" s="6">
        <v>1.5945999999999998E-2</v>
      </c>
    </row>
    <row r="694" spans="1:2" x14ac:dyDescent="0.3">
      <c r="A694" s="5">
        <v>619</v>
      </c>
      <c r="B694" s="6">
        <v>1.5966999999999999E-2</v>
      </c>
    </row>
    <row r="695" spans="1:2" x14ac:dyDescent="0.3">
      <c r="A695" s="5">
        <v>619.5</v>
      </c>
      <c r="B695" s="6">
        <v>1.5969000000000001E-2</v>
      </c>
    </row>
    <row r="696" spans="1:2" x14ac:dyDescent="0.3">
      <c r="A696" s="5">
        <v>620</v>
      </c>
      <c r="B696" s="6">
        <v>1.6043000000000002E-2</v>
      </c>
    </row>
    <row r="697" spans="1:2" x14ac:dyDescent="0.3">
      <c r="A697" s="5">
        <v>620.5</v>
      </c>
      <c r="B697" s="6">
        <v>1.6119999999999999E-2</v>
      </c>
    </row>
    <row r="698" spans="1:2" x14ac:dyDescent="0.3">
      <c r="A698" s="5">
        <v>621</v>
      </c>
      <c r="B698" s="6">
        <v>1.6174000000000001E-2</v>
      </c>
    </row>
    <row r="699" spans="1:2" x14ac:dyDescent="0.3">
      <c r="A699" s="5">
        <v>621.5</v>
      </c>
      <c r="B699" s="6">
        <v>1.6181000000000001E-2</v>
      </c>
    </row>
    <row r="700" spans="1:2" x14ac:dyDescent="0.3">
      <c r="A700" s="5">
        <v>622</v>
      </c>
      <c r="B700" s="6">
        <v>1.6164999999999999E-2</v>
      </c>
    </row>
    <row r="701" spans="1:2" x14ac:dyDescent="0.3">
      <c r="A701" s="5">
        <v>622.5</v>
      </c>
      <c r="B701" s="6">
        <v>1.6112999999999999E-2</v>
      </c>
    </row>
    <row r="702" spans="1:2" x14ac:dyDescent="0.3">
      <c r="A702" s="5">
        <v>623</v>
      </c>
      <c r="B702" s="6">
        <v>1.6159E-2</v>
      </c>
    </row>
    <row r="703" spans="1:2" x14ac:dyDescent="0.3">
      <c r="A703" s="5">
        <v>623.5</v>
      </c>
      <c r="B703" s="6">
        <v>1.6251999999999999E-2</v>
      </c>
    </row>
    <row r="704" spans="1:2" x14ac:dyDescent="0.3">
      <c r="A704" s="5">
        <v>624</v>
      </c>
      <c r="B704" s="6">
        <v>1.6381E-2</v>
      </c>
    </row>
    <row r="705" spans="1:2" x14ac:dyDescent="0.3">
      <c r="A705" s="5">
        <v>624.5</v>
      </c>
      <c r="B705" s="6">
        <v>1.6414000000000002E-2</v>
      </c>
    </row>
    <row r="706" spans="1:2" x14ac:dyDescent="0.3">
      <c r="A706" s="5">
        <v>625</v>
      </c>
      <c r="B706" s="6">
        <v>1.6428999999999999E-2</v>
      </c>
    </row>
    <row r="707" spans="1:2" x14ac:dyDescent="0.3">
      <c r="A707" s="5">
        <v>625.5</v>
      </c>
      <c r="B707" s="6">
        <v>1.6428000000000002E-2</v>
      </c>
    </row>
    <row r="708" spans="1:2" x14ac:dyDescent="0.3">
      <c r="A708" s="5">
        <v>626</v>
      </c>
      <c r="B708" s="6">
        <v>1.6448000000000001E-2</v>
      </c>
    </row>
    <row r="709" spans="1:2" x14ac:dyDescent="0.3">
      <c r="A709" s="5">
        <v>626.5</v>
      </c>
      <c r="B709" s="6">
        <v>1.6459999999999999E-2</v>
      </c>
    </row>
    <row r="710" spans="1:2" x14ac:dyDescent="0.3">
      <c r="A710" s="5">
        <v>627</v>
      </c>
      <c r="B710" s="6">
        <v>1.6583000000000001E-2</v>
      </c>
    </row>
    <row r="711" spans="1:2" x14ac:dyDescent="0.3">
      <c r="A711" s="5">
        <v>627.5</v>
      </c>
      <c r="B711" s="6">
        <v>1.6726999999999999E-2</v>
      </c>
    </row>
    <row r="712" spans="1:2" x14ac:dyDescent="0.3">
      <c r="A712" s="5">
        <v>628</v>
      </c>
      <c r="B712" s="6">
        <v>1.6868999999999999E-2</v>
      </c>
    </row>
    <row r="713" spans="1:2" x14ac:dyDescent="0.3">
      <c r="A713" s="5">
        <v>628.5</v>
      </c>
      <c r="B713" s="6">
        <v>1.6917000000000001E-2</v>
      </c>
    </row>
    <row r="714" spans="1:2" x14ac:dyDescent="0.3">
      <c r="A714" s="5">
        <v>629</v>
      </c>
      <c r="B714" s="6">
        <v>1.6947E-2</v>
      </c>
    </row>
    <row r="715" spans="1:2" x14ac:dyDescent="0.3">
      <c r="A715" s="5">
        <v>629.5</v>
      </c>
      <c r="B715" s="6">
        <v>1.6945999999999999E-2</v>
      </c>
    </row>
    <row r="716" spans="1:2" x14ac:dyDescent="0.3">
      <c r="A716" s="5">
        <v>630</v>
      </c>
      <c r="B716" s="6">
        <v>1.6971E-2</v>
      </c>
    </row>
    <row r="717" spans="1:2" x14ac:dyDescent="0.3">
      <c r="A717" s="5">
        <v>630.5</v>
      </c>
      <c r="B717" s="6">
        <v>1.694E-2</v>
      </c>
    </row>
    <row r="718" spans="1:2" x14ac:dyDescent="0.3">
      <c r="A718" s="5">
        <v>631</v>
      </c>
      <c r="B718" s="6">
        <v>1.6905E-2</v>
      </c>
    </row>
    <row r="719" spans="1:2" x14ac:dyDescent="0.3">
      <c r="A719" s="5">
        <v>631.5</v>
      </c>
      <c r="B719" s="6">
        <v>1.695E-2</v>
      </c>
    </row>
    <row r="720" spans="1:2" x14ac:dyDescent="0.3">
      <c r="A720" s="5">
        <v>632</v>
      </c>
      <c r="B720" s="6">
        <v>1.7014999999999999E-2</v>
      </c>
    </row>
    <row r="721" spans="1:2" x14ac:dyDescent="0.3">
      <c r="A721" s="5">
        <v>632.5</v>
      </c>
      <c r="B721" s="6">
        <v>1.7059000000000001E-2</v>
      </c>
    </row>
    <row r="722" spans="1:2" x14ac:dyDescent="0.3">
      <c r="A722" s="5">
        <v>633</v>
      </c>
      <c r="B722" s="6">
        <v>1.7093000000000001E-2</v>
      </c>
    </row>
    <row r="723" spans="1:2" x14ac:dyDescent="0.3">
      <c r="A723" s="5">
        <v>633.5</v>
      </c>
      <c r="B723" s="6">
        <v>1.7163000000000001E-2</v>
      </c>
    </row>
    <row r="724" spans="1:2" x14ac:dyDescent="0.3">
      <c r="A724" s="5">
        <v>634</v>
      </c>
      <c r="B724" s="6">
        <v>1.7252E-2</v>
      </c>
    </row>
    <row r="725" spans="1:2" x14ac:dyDescent="0.3">
      <c r="A725" s="5">
        <v>634.5</v>
      </c>
      <c r="B725" s="6">
        <v>1.7263000000000001E-2</v>
      </c>
    </row>
    <row r="726" spans="1:2" x14ac:dyDescent="0.3">
      <c r="A726" s="5">
        <v>635</v>
      </c>
      <c r="B726" s="6">
        <v>1.7309999999999999E-2</v>
      </c>
    </row>
    <row r="727" spans="1:2" x14ac:dyDescent="0.3">
      <c r="A727" s="5">
        <v>635.5</v>
      </c>
      <c r="B727" s="6">
        <v>1.7358999999999999E-2</v>
      </c>
    </row>
    <row r="728" spans="1:2" x14ac:dyDescent="0.3">
      <c r="A728" s="5">
        <v>636</v>
      </c>
      <c r="B728" s="6">
        <v>1.7413999999999999E-2</v>
      </c>
    </row>
    <row r="729" spans="1:2" x14ac:dyDescent="0.3">
      <c r="A729" s="5">
        <v>636.5</v>
      </c>
      <c r="B729" s="6">
        <v>1.7415E-2</v>
      </c>
    </row>
    <row r="730" spans="1:2" x14ac:dyDescent="0.3">
      <c r="A730" s="5">
        <v>637</v>
      </c>
      <c r="B730" s="6">
        <v>1.7486000000000002E-2</v>
      </c>
    </row>
    <row r="731" spans="1:2" x14ac:dyDescent="0.3">
      <c r="A731" s="5">
        <v>637.5</v>
      </c>
      <c r="B731" s="6">
        <v>1.7579000000000001E-2</v>
      </c>
    </row>
    <row r="732" spans="1:2" x14ac:dyDescent="0.3">
      <c r="A732" s="5">
        <v>638</v>
      </c>
      <c r="B732" s="6">
        <v>1.7642000000000001E-2</v>
      </c>
    </row>
    <row r="733" spans="1:2" x14ac:dyDescent="0.3">
      <c r="A733" s="5">
        <v>638.5</v>
      </c>
      <c r="B733" s="6">
        <v>1.7649000000000001E-2</v>
      </c>
    </row>
    <row r="734" spans="1:2" x14ac:dyDescent="0.3">
      <c r="A734" s="5">
        <v>639</v>
      </c>
      <c r="B734" s="6">
        <v>1.7599E-2</v>
      </c>
    </row>
    <row r="735" spans="1:2" x14ac:dyDescent="0.3">
      <c r="A735" s="5">
        <v>639.5</v>
      </c>
      <c r="B735" s="6">
        <v>1.7585E-2</v>
      </c>
    </row>
    <row r="736" spans="1:2" x14ac:dyDescent="0.3">
      <c r="A736" s="5">
        <v>640</v>
      </c>
      <c r="B736" s="6">
        <v>1.7645000000000001E-2</v>
      </c>
    </row>
    <row r="737" spans="1:2" x14ac:dyDescent="0.3">
      <c r="A737" s="5">
        <v>640.5</v>
      </c>
      <c r="B737" s="6">
        <v>1.7742999999999998E-2</v>
      </c>
    </row>
    <row r="738" spans="1:2" x14ac:dyDescent="0.3">
      <c r="A738" s="5">
        <v>641</v>
      </c>
      <c r="B738" s="6">
        <v>1.7817E-2</v>
      </c>
    </row>
    <row r="739" spans="1:2" x14ac:dyDescent="0.3">
      <c r="A739" s="5">
        <v>641.5</v>
      </c>
      <c r="B739" s="6">
        <v>1.7854999999999999E-2</v>
      </c>
    </row>
    <row r="740" spans="1:2" x14ac:dyDescent="0.3">
      <c r="A740" s="5">
        <v>642</v>
      </c>
      <c r="B740" s="6">
        <v>1.7963E-2</v>
      </c>
    </row>
    <row r="741" spans="1:2" x14ac:dyDescent="0.3">
      <c r="A741" s="5">
        <v>642.5</v>
      </c>
      <c r="B741" s="6">
        <v>1.8065999999999999E-2</v>
      </c>
    </row>
    <row r="742" spans="1:2" x14ac:dyDescent="0.3">
      <c r="A742" s="5">
        <v>643</v>
      </c>
      <c r="B742" s="6">
        <v>1.8131999999999999E-2</v>
      </c>
    </row>
    <row r="743" spans="1:2" x14ac:dyDescent="0.3">
      <c r="A743" s="5">
        <v>643.5</v>
      </c>
      <c r="B743" s="6">
        <v>1.8109E-2</v>
      </c>
    </row>
    <row r="744" spans="1:2" x14ac:dyDescent="0.3">
      <c r="A744" s="5">
        <v>644</v>
      </c>
      <c r="B744" s="6">
        <v>1.8079999999999999E-2</v>
      </c>
    </row>
    <row r="745" spans="1:2" x14ac:dyDescent="0.3">
      <c r="A745" s="5">
        <v>644.5</v>
      </c>
      <c r="B745" s="6">
        <v>1.8067E-2</v>
      </c>
    </row>
    <row r="746" spans="1:2" x14ac:dyDescent="0.3">
      <c r="A746" s="5">
        <v>645</v>
      </c>
      <c r="B746" s="6">
        <v>1.814E-2</v>
      </c>
    </row>
    <row r="747" spans="1:2" x14ac:dyDescent="0.3">
      <c r="A747" s="5">
        <v>645.5</v>
      </c>
      <c r="B747" s="6">
        <v>1.8187999999999999E-2</v>
      </c>
    </row>
    <row r="748" spans="1:2" x14ac:dyDescent="0.3">
      <c r="A748" s="5">
        <v>646</v>
      </c>
      <c r="B748" s="6">
        <v>1.8216E-2</v>
      </c>
    </row>
    <row r="749" spans="1:2" x14ac:dyDescent="0.3">
      <c r="A749" s="5">
        <v>646.5</v>
      </c>
      <c r="B749" s="6">
        <v>1.823E-2</v>
      </c>
    </row>
    <row r="750" spans="1:2" x14ac:dyDescent="0.3">
      <c r="A750" s="5">
        <v>647</v>
      </c>
      <c r="B750" s="6">
        <v>1.8301999999999999E-2</v>
      </c>
    </row>
    <row r="751" spans="1:2" x14ac:dyDescent="0.3">
      <c r="A751" s="5">
        <v>647.5</v>
      </c>
      <c r="B751" s="6">
        <v>1.8371999999999999E-2</v>
      </c>
    </row>
    <row r="752" spans="1:2" x14ac:dyDescent="0.3">
      <c r="A752" s="5">
        <v>648</v>
      </c>
      <c r="B752" s="6">
        <v>1.8421E-2</v>
      </c>
    </row>
    <row r="753" spans="1:2" x14ac:dyDescent="0.3">
      <c r="A753" s="5">
        <v>648.5</v>
      </c>
      <c r="B753" s="6">
        <v>1.839E-2</v>
      </c>
    </row>
    <row r="754" spans="1:2" x14ac:dyDescent="0.3">
      <c r="A754" s="5">
        <v>649</v>
      </c>
      <c r="B754" s="6">
        <v>1.8377000000000001E-2</v>
      </c>
    </row>
    <row r="755" spans="1:2" x14ac:dyDescent="0.3">
      <c r="A755" s="5">
        <v>649.5</v>
      </c>
      <c r="B755" s="6">
        <v>1.8428E-2</v>
      </c>
    </row>
    <row r="756" spans="1:2" x14ac:dyDescent="0.3">
      <c r="A756" s="5">
        <v>650</v>
      </c>
      <c r="B756" s="6">
        <v>1.8575000000000001E-2</v>
      </c>
    </row>
    <row r="757" spans="1:2" x14ac:dyDescent="0.3">
      <c r="A757" s="5">
        <v>650.5</v>
      </c>
      <c r="B757" s="6">
        <v>1.8711999999999999E-2</v>
      </c>
    </row>
    <row r="758" spans="1:2" x14ac:dyDescent="0.3">
      <c r="A758" s="5">
        <v>651</v>
      </c>
      <c r="B758" s="6">
        <v>1.8707999999999999E-2</v>
      </c>
    </row>
    <row r="759" spans="1:2" x14ac:dyDescent="0.3">
      <c r="A759" s="5">
        <v>651.5</v>
      </c>
      <c r="B759" s="6">
        <v>1.866E-2</v>
      </c>
    </row>
    <row r="760" spans="1:2" x14ac:dyDescent="0.3">
      <c r="A760" s="5">
        <v>652</v>
      </c>
      <c r="B760" s="6">
        <v>1.8636E-2</v>
      </c>
    </row>
    <row r="761" spans="1:2" x14ac:dyDescent="0.3">
      <c r="A761" s="5">
        <v>652.5</v>
      </c>
      <c r="B761" s="6">
        <v>1.8748999999999998E-2</v>
      </c>
    </row>
    <row r="762" spans="1:2" x14ac:dyDescent="0.3">
      <c r="A762" s="5">
        <v>653</v>
      </c>
      <c r="B762" s="6">
        <v>1.883E-2</v>
      </c>
    </row>
    <row r="763" spans="1:2" x14ac:dyDescent="0.3">
      <c r="A763" s="5">
        <v>653.5</v>
      </c>
      <c r="B763" s="6">
        <v>1.8915999999999999E-2</v>
      </c>
    </row>
    <row r="764" spans="1:2" x14ac:dyDescent="0.3">
      <c r="A764" s="5">
        <v>654</v>
      </c>
      <c r="B764" s="6">
        <v>1.8908000000000001E-2</v>
      </c>
    </row>
    <row r="765" spans="1:2" x14ac:dyDescent="0.3">
      <c r="A765" s="5">
        <v>654.5</v>
      </c>
      <c r="B765" s="6">
        <v>1.8939999999999999E-2</v>
      </c>
    </row>
    <row r="766" spans="1:2" x14ac:dyDescent="0.3">
      <c r="A766" s="5">
        <v>655</v>
      </c>
      <c r="B766" s="6">
        <v>1.8967999999999999E-2</v>
      </c>
    </row>
    <row r="767" spans="1:2" x14ac:dyDescent="0.3">
      <c r="A767" s="5">
        <v>655.5</v>
      </c>
      <c r="B767" s="6">
        <v>1.9049E-2</v>
      </c>
    </row>
    <row r="768" spans="1:2" x14ac:dyDescent="0.3">
      <c r="A768" s="5">
        <v>656</v>
      </c>
      <c r="B768" s="6">
        <v>1.9095999999999998E-2</v>
      </c>
    </row>
    <row r="769" spans="1:2" x14ac:dyDescent="0.3">
      <c r="A769" s="5">
        <v>656.5</v>
      </c>
      <c r="B769" s="6">
        <v>1.9192000000000001E-2</v>
      </c>
    </row>
    <row r="770" spans="1:2" x14ac:dyDescent="0.3">
      <c r="A770" s="5">
        <v>657</v>
      </c>
      <c r="B770" s="6">
        <v>1.9244000000000001E-2</v>
      </c>
    </row>
    <row r="771" spans="1:2" x14ac:dyDescent="0.3">
      <c r="A771" s="5">
        <v>657.5</v>
      </c>
      <c r="B771" s="6">
        <v>1.9310999999999998E-2</v>
      </c>
    </row>
    <row r="772" spans="1:2" x14ac:dyDescent="0.3">
      <c r="A772" s="5">
        <v>658</v>
      </c>
      <c r="B772" s="6">
        <v>1.9310999999999998E-2</v>
      </c>
    </row>
    <row r="773" spans="1:2" x14ac:dyDescent="0.3">
      <c r="A773" s="5">
        <v>658.5</v>
      </c>
      <c r="B773" s="6">
        <v>1.9321999999999999E-2</v>
      </c>
    </row>
    <row r="774" spans="1:2" x14ac:dyDescent="0.3">
      <c r="A774" s="5">
        <v>659</v>
      </c>
      <c r="B774" s="6">
        <v>1.9335000000000001E-2</v>
      </c>
    </row>
    <row r="775" spans="1:2" x14ac:dyDescent="0.3">
      <c r="A775" s="5">
        <v>659.5</v>
      </c>
      <c r="B775" s="6">
        <v>1.9411999999999999E-2</v>
      </c>
    </row>
    <row r="776" spans="1:2" x14ac:dyDescent="0.3">
      <c r="A776" s="5">
        <v>660</v>
      </c>
      <c r="B776" s="6">
        <v>1.9453999999999999E-2</v>
      </c>
    </row>
    <row r="777" spans="1:2" x14ac:dyDescent="0.3">
      <c r="A777" s="5">
        <v>660.5</v>
      </c>
      <c r="B777" s="6">
        <v>1.9483E-2</v>
      </c>
    </row>
    <row r="778" spans="1:2" x14ac:dyDescent="0.3">
      <c r="A778" s="5">
        <v>661</v>
      </c>
      <c r="B778" s="6">
        <v>1.9505000000000002E-2</v>
      </c>
    </row>
    <row r="779" spans="1:2" x14ac:dyDescent="0.3">
      <c r="A779" s="5">
        <v>661.5</v>
      </c>
      <c r="B779" s="6">
        <v>1.9522999999999999E-2</v>
      </c>
    </row>
    <row r="780" spans="1:2" x14ac:dyDescent="0.3">
      <c r="A780" s="5">
        <v>662</v>
      </c>
      <c r="B780" s="6">
        <v>1.9477999999999999E-2</v>
      </c>
    </row>
    <row r="781" spans="1:2" x14ac:dyDescent="0.3">
      <c r="A781" s="5">
        <v>662.5</v>
      </c>
      <c r="B781" s="6">
        <v>1.9403E-2</v>
      </c>
    </row>
    <row r="782" spans="1:2" x14ac:dyDescent="0.3">
      <c r="A782" s="5">
        <v>663</v>
      </c>
      <c r="B782" s="6">
        <v>1.9314000000000001E-2</v>
      </c>
    </row>
    <row r="783" spans="1:2" x14ac:dyDescent="0.3">
      <c r="A783" s="5">
        <v>663.5</v>
      </c>
      <c r="B783" s="6">
        <v>1.9362999999999998E-2</v>
      </c>
    </row>
    <row r="784" spans="1:2" x14ac:dyDescent="0.3">
      <c r="A784" s="5">
        <v>664</v>
      </c>
      <c r="B784" s="6">
        <v>1.9397000000000001E-2</v>
      </c>
    </row>
    <row r="785" spans="1:2" x14ac:dyDescent="0.3">
      <c r="A785" s="5">
        <v>664.5</v>
      </c>
      <c r="B785" s="6">
        <v>1.9587E-2</v>
      </c>
    </row>
    <row r="786" spans="1:2" x14ac:dyDescent="0.3">
      <c r="A786" s="5">
        <v>665</v>
      </c>
      <c r="B786" s="6">
        <v>1.9684E-2</v>
      </c>
    </row>
    <row r="787" spans="1:2" x14ac:dyDescent="0.3">
      <c r="A787" s="5">
        <v>665.5</v>
      </c>
      <c r="B787" s="6">
        <v>1.976E-2</v>
      </c>
    </row>
    <row r="788" spans="1:2" x14ac:dyDescent="0.3">
      <c r="A788" s="5">
        <v>666</v>
      </c>
      <c r="B788" s="6">
        <v>1.9720999999999999E-2</v>
      </c>
    </row>
    <row r="789" spans="1:2" x14ac:dyDescent="0.3">
      <c r="A789" s="5">
        <v>666.5</v>
      </c>
      <c r="B789" s="6">
        <v>1.9747000000000001E-2</v>
      </c>
    </row>
    <row r="790" spans="1:2" x14ac:dyDescent="0.3">
      <c r="A790" s="5">
        <v>667</v>
      </c>
      <c r="B790" s="6">
        <v>1.9827999999999998E-2</v>
      </c>
    </row>
    <row r="791" spans="1:2" x14ac:dyDescent="0.3">
      <c r="A791" s="5">
        <v>667.5</v>
      </c>
      <c r="B791" s="6">
        <v>1.9900999999999999E-2</v>
      </c>
    </row>
    <row r="792" spans="1:2" x14ac:dyDescent="0.3">
      <c r="A792" s="5">
        <v>668</v>
      </c>
      <c r="B792" s="6">
        <v>1.9872999999999998E-2</v>
      </c>
    </row>
    <row r="793" spans="1:2" x14ac:dyDescent="0.3">
      <c r="A793" s="5">
        <v>668.5</v>
      </c>
      <c r="B793" s="6">
        <v>1.9775000000000001E-2</v>
      </c>
    </row>
    <row r="794" spans="1:2" x14ac:dyDescent="0.3">
      <c r="A794" s="5">
        <v>669</v>
      </c>
      <c r="B794" s="6">
        <v>1.9720999999999999E-2</v>
      </c>
    </row>
    <row r="795" spans="1:2" x14ac:dyDescent="0.3">
      <c r="A795" s="5">
        <v>669.5</v>
      </c>
      <c r="B795" s="6">
        <v>1.9758000000000001E-2</v>
      </c>
    </row>
    <row r="796" spans="1:2" x14ac:dyDescent="0.3">
      <c r="A796" s="5">
        <v>670</v>
      </c>
      <c r="B796" s="6">
        <v>1.9914000000000001E-2</v>
      </c>
    </row>
    <row r="797" spans="1:2" x14ac:dyDescent="0.3">
      <c r="A797" s="5">
        <v>670.5</v>
      </c>
      <c r="B797" s="6">
        <v>2.0034E-2</v>
      </c>
    </row>
    <row r="798" spans="1:2" x14ac:dyDescent="0.3">
      <c r="A798" s="5">
        <v>671</v>
      </c>
      <c r="B798" s="6">
        <v>2.0177E-2</v>
      </c>
    </row>
    <row r="799" spans="1:2" x14ac:dyDescent="0.3">
      <c r="A799" s="5">
        <v>671.5</v>
      </c>
      <c r="B799" s="6">
        <v>2.0211E-2</v>
      </c>
    </row>
    <row r="800" spans="1:2" x14ac:dyDescent="0.3">
      <c r="A800" s="5">
        <v>672</v>
      </c>
      <c r="B800" s="6">
        <v>2.0222E-2</v>
      </c>
    </row>
    <row r="801" spans="1:2" x14ac:dyDescent="0.3">
      <c r="A801" s="5">
        <v>672.5</v>
      </c>
      <c r="B801" s="6">
        <v>2.0216000000000001E-2</v>
      </c>
    </row>
    <row r="802" spans="1:2" x14ac:dyDescent="0.3">
      <c r="A802" s="5">
        <v>673</v>
      </c>
      <c r="B802" s="6">
        <v>2.0188999999999999E-2</v>
      </c>
    </row>
    <row r="803" spans="1:2" x14ac:dyDescent="0.3">
      <c r="A803" s="5">
        <v>673.5</v>
      </c>
      <c r="B803" s="6">
        <v>2.0164999999999999E-2</v>
      </c>
    </row>
    <row r="804" spans="1:2" x14ac:dyDescent="0.3">
      <c r="A804" s="5">
        <v>674</v>
      </c>
      <c r="B804" s="6">
        <v>2.0185000000000002E-2</v>
      </c>
    </row>
    <row r="805" spans="1:2" x14ac:dyDescent="0.3">
      <c r="A805" s="5">
        <v>674.5</v>
      </c>
      <c r="B805" s="6">
        <v>2.0254999999999999E-2</v>
      </c>
    </row>
    <row r="806" spans="1:2" x14ac:dyDescent="0.3">
      <c r="A806" s="5">
        <v>675</v>
      </c>
      <c r="B806" s="6">
        <v>2.0451E-2</v>
      </c>
    </row>
    <row r="807" spans="1:2" x14ac:dyDescent="0.3">
      <c r="A807" s="5">
        <v>675.5</v>
      </c>
      <c r="B807" s="6">
        <v>2.0493999999999998E-2</v>
      </c>
    </row>
    <row r="808" spans="1:2" x14ac:dyDescent="0.3">
      <c r="A808" s="5">
        <v>676</v>
      </c>
      <c r="B808" s="6">
        <v>2.0521000000000001E-2</v>
      </c>
    </row>
    <row r="809" spans="1:2" x14ac:dyDescent="0.3">
      <c r="A809" s="5">
        <v>676.5</v>
      </c>
      <c r="B809" s="6">
        <v>2.0466000000000002E-2</v>
      </c>
    </row>
    <row r="810" spans="1:2" x14ac:dyDescent="0.3">
      <c r="A810" s="5">
        <v>677</v>
      </c>
      <c r="B810" s="6">
        <v>2.0475E-2</v>
      </c>
    </row>
    <row r="811" spans="1:2" x14ac:dyDescent="0.3">
      <c r="A811" s="5">
        <v>677.5</v>
      </c>
      <c r="B811" s="6">
        <v>2.0486000000000001E-2</v>
      </c>
    </row>
    <row r="812" spans="1:2" x14ac:dyDescent="0.3">
      <c r="A812" s="5">
        <v>678</v>
      </c>
      <c r="B812" s="6">
        <v>2.0493000000000001E-2</v>
      </c>
    </row>
    <row r="813" spans="1:2" x14ac:dyDescent="0.3">
      <c r="A813" s="5">
        <v>678.5</v>
      </c>
      <c r="B813" s="6">
        <v>2.0552000000000001E-2</v>
      </c>
    </row>
    <row r="814" spans="1:2" x14ac:dyDescent="0.3">
      <c r="A814" s="5">
        <v>679</v>
      </c>
      <c r="B814" s="6">
        <v>2.0618000000000001E-2</v>
      </c>
    </row>
    <row r="815" spans="1:2" x14ac:dyDescent="0.3">
      <c r="A815" s="5">
        <v>679.5</v>
      </c>
      <c r="B815" s="6">
        <v>2.0642000000000001E-2</v>
      </c>
    </row>
    <row r="816" spans="1:2" x14ac:dyDescent="0.3">
      <c r="A816" s="5">
        <v>680</v>
      </c>
      <c r="B816" s="6">
        <v>2.0702999999999999E-2</v>
      </c>
    </row>
    <row r="817" spans="1:2" x14ac:dyDescent="0.3">
      <c r="A817" s="5">
        <v>680.5</v>
      </c>
      <c r="B817" s="6">
        <v>2.0792000000000001E-2</v>
      </c>
    </row>
    <row r="818" spans="1:2" x14ac:dyDescent="0.3">
      <c r="A818" s="5">
        <v>681</v>
      </c>
      <c r="B818" s="6">
        <v>2.0815E-2</v>
      </c>
    </row>
    <row r="819" spans="1:2" x14ac:dyDescent="0.3">
      <c r="A819" s="5">
        <v>681.5</v>
      </c>
      <c r="B819" s="6">
        <v>2.0797E-2</v>
      </c>
    </row>
    <row r="820" spans="1:2" x14ac:dyDescent="0.3">
      <c r="A820" s="5">
        <v>682</v>
      </c>
      <c r="B820" s="6">
        <v>2.0754000000000002E-2</v>
      </c>
    </row>
    <row r="821" spans="1:2" x14ac:dyDescent="0.3">
      <c r="A821" s="5">
        <v>682.5</v>
      </c>
      <c r="B821" s="6">
        <v>2.0875999999999999E-2</v>
      </c>
    </row>
    <row r="822" spans="1:2" x14ac:dyDescent="0.3">
      <c r="A822" s="5">
        <v>683</v>
      </c>
      <c r="B822" s="6">
        <v>2.0915E-2</v>
      </c>
    </row>
    <row r="823" spans="1:2" x14ac:dyDescent="0.3">
      <c r="A823" s="5">
        <v>683.5</v>
      </c>
      <c r="B823" s="6">
        <v>2.0934999999999999E-2</v>
      </c>
    </row>
    <row r="824" spans="1:2" x14ac:dyDescent="0.3">
      <c r="A824" s="5">
        <v>684</v>
      </c>
      <c r="B824" s="6">
        <v>2.0906999999999999E-2</v>
      </c>
    </row>
    <row r="825" spans="1:2" x14ac:dyDescent="0.3">
      <c r="A825" s="5">
        <v>684.5</v>
      </c>
      <c r="B825" s="6">
        <v>2.0926E-2</v>
      </c>
    </row>
    <row r="826" spans="1:2" x14ac:dyDescent="0.3">
      <c r="A826" s="5">
        <v>685</v>
      </c>
      <c r="B826" s="6">
        <v>2.0924999999999999E-2</v>
      </c>
    </row>
    <row r="827" spans="1:2" x14ac:dyDescent="0.3">
      <c r="A827" s="5">
        <v>685.5</v>
      </c>
      <c r="B827" s="6">
        <v>2.0986999999999999E-2</v>
      </c>
    </row>
    <row r="828" spans="1:2" x14ac:dyDescent="0.3">
      <c r="A828" s="5">
        <v>686</v>
      </c>
      <c r="B828" s="6">
        <v>2.1122999999999999E-2</v>
      </c>
    </row>
    <row r="829" spans="1:2" x14ac:dyDescent="0.3">
      <c r="A829" s="5">
        <v>686.5</v>
      </c>
      <c r="B829" s="6">
        <v>2.1301E-2</v>
      </c>
    </row>
    <row r="830" spans="1:2" x14ac:dyDescent="0.3">
      <c r="A830" s="5">
        <v>687</v>
      </c>
      <c r="B830" s="6">
        <v>2.1420000000000002E-2</v>
      </c>
    </row>
    <row r="831" spans="1:2" x14ac:dyDescent="0.3">
      <c r="A831" s="5">
        <v>687.5</v>
      </c>
      <c r="B831" s="6">
        <v>2.1467E-2</v>
      </c>
    </row>
    <row r="832" spans="1:2" x14ac:dyDescent="0.3">
      <c r="A832" s="5">
        <v>688</v>
      </c>
      <c r="B832" s="6">
        <v>2.1482000000000001E-2</v>
      </c>
    </row>
    <row r="833" spans="1:2" x14ac:dyDescent="0.3">
      <c r="A833" s="5">
        <v>688.5</v>
      </c>
      <c r="B833" s="6">
        <v>2.1453E-2</v>
      </c>
    </row>
    <row r="834" spans="1:2" x14ac:dyDescent="0.3">
      <c r="A834" s="5">
        <v>689</v>
      </c>
      <c r="B834" s="6">
        <v>2.1465000000000001E-2</v>
      </c>
    </row>
    <row r="835" spans="1:2" x14ac:dyDescent="0.3">
      <c r="A835" s="5">
        <v>689.5</v>
      </c>
      <c r="B835" s="6">
        <v>2.1512E-2</v>
      </c>
    </row>
    <row r="836" spans="1:2" x14ac:dyDescent="0.3">
      <c r="A836" s="5">
        <v>690</v>
      </c>
      <c r="B836" s="6">
        <v>2.1586000000000001E-2</v>
      </c>
    </row>
    <row r="837" spans="1:2" x14ac:dyDescent="0.3">
      <c r="A837" s="5">
        <v>690.5</v>
      </c>
      <c r="B837" s="6">
        <v>2.1631000000000001E-2</v>
      </c>
    </row>
    <row r="838" spans="1:2" x14ac:dyDescent="0.3">
      <c r="A838" s="5">
        <v>691</v>
      </c>
      <c r="B838" s="6">
        <v>2.1659000000000001E-2</v>
      </c>
    </row>
    <row r="839" spans="1:2" x14ac:dyDescent="0.3">
      <c r="A839" s="5">
        <v>691.5</v>
      </c>
      <c r="B839" s="6">
        <v>2.1604999999999999E-2</v>
      </c>
    </row>
    <row r="840" spans="1:2" x14ac:dyDescent="0.3">
      <c r="A840" s="5">
        <v>692</v>
      </c>
      <c r="B840" s="6">
        <v>2.1607999999999999E-2</v>
      </c>
    </row>
    <row r="841" spans="1:2" x14ac:dyDescent="0.3">
      <c r="A841" s="5">
        <v>692.5</v>
      </c>
      <c r="B841" s="6">
        <v>2.1686E-2</v>
      </c>
    </row>
    <row r="842" spans="1:2" x14ac:dyDescent="0.3">
      <c r="A842" s="5">
        <v>693</v>
      </c>
      <c r="B842" s="6">
        <v>2.1873E-2</v>
      </c>
    </row>
    <row r="843" spans="1:2" x14ac:dyDescent="0.3">
      <c r="A843" s="5">
        <v>693.5</v>
      </c>
      <c r="B843" s="6">
        <v>2.1895999999999999E-2</v>
      </c>
    </row>
    <row r="844" spans="1:2" x14ac:dyDescent="0.3">
      <c r="A844" s="5">
        <v>694</v>
      </c>
      <c r="B844" s="6">
        <v>2.1877000000000001E-2</v>
      </c>
    </row>
    <row r="845" spans="1:2" x14ac:dyDescent="0.3">
      <c r="A845" s="5">
        <v>694.5</v>
      </c>
      <c r="B845" s="6">
        <v>2.1852E-2</v>
      </c>
    </row>
    <row r="846" spans="1:2" x14ac:dyDescent="0.3">
      <c r="A846" s="5">
        <v>695</v>
      </c>
      <c r="B846" s="6">
        <v>2.1954000000000001E-2</v>
      </c>
    </row>
    <row r="847" spans="1:2" x14ac:dyDescent="0.3">
      <c r="A847" s="5">
        <v>695.5</v>
      </c>
      <c r="B847" s="6">
        <v>2.1996000000000002E-2</v>
      </c>
    </row>
    <row r="848" spans="1:2" x14ac:dyDescent="0.3">
      <c r="A848" s="5">
        <v>696</v>
      </c>
      <c r="B848" s="6">
        <v>2.2016000000000001E-2</v>
      </c>
    </row>
    <row r="849" spans="1:2" x14ac:dyDescent="0.3">
      <c r="A849" s="5">
        <v>696.5</v>
      </c>
      <c r="B849" s="6">
        <v>2.2105E-2</v>
      </c>
    </row>
    <row r="850" spans="1:2" x14ac:dyDescent="0.3">
      <c r="A850" s="5">
        <v>697</v>
      </c>
      <c r="B850" s="6">
        <v>2.2221999999999999E-2</v>
      </c>
    </row>
    <row r="851" spans="1:2" x14ac:dyDescent="0.3">
      <c r="A851" s="5">
        <v>697.5</v>
      </c>
      <c r="B851" s="6">
        <v>2.2329999999999999E-2</v>
      </c>
    </row>
    <row r="852" spans="1:2" x14ac:dyDescent="0.3">
      <c r="A852" s="5">
        <v>698</v>
      </c>
      <c r="B852" s="6">
        <v>2.2297999999999998E-2</v>
      </c>
    </row>
    <row r="853" spans="1:2" x14ac:dyDescent="0.3">
      <c r="A853" s="5">
        <v>698.5</v>
      </c>
      <c r="B853" s="6">
        <v>2.2336000000000002E-2</v>
      </c>
    </row>
    <row r="854" spans="1:2" x14ac:dyDescent="0.3">
      <c r="A854" s="5">
        <v>699</v>
      </c>
      <c r="B854" s="6">
        <v>2.2338E-2</v>
      </c>
    </row>
    <row r="855" spans="1:2" x14ac:dyDescent="0.3">
      <c r="A855" s="5">
        <v>699.5</v>
      </c>
      <c r="B855" s="6">
        <v>2.2407E-2</v>
      </c>
    </row>
    <row r="856" spans="1:2" x14ac:dyDescent="0.3">
      <c r="A856" s="5">
        <v>700</v>
      </c>
      <c r="B856" s="6">
        <v>2.2471000000000001E-2</v>
      </c>
    </row>
    <row r="857" spans="1:2" x14ac:dyDescent="0.3">
      <c r="A857" s="5">
        <v>700.5</v>
      </c>
      <c r="B857" s="6">
        <v>2.2554999999999999E-2</v>
      </c>
    </row>
    <row r="858" spans="1:2" x14ac:dyDescent="0.3">
      <c r="A858" s="5">
        <v>701</v>
      </c>
      <c r="B858" s="6">
        <v>2.2690999999999999E-2</v>
      </c>
    </row>
    <row r="859" spans="1:2" x14ac:dyDescent="0.3">
      <c r="A859" s="5">
        <v>701.5</v>
      </c>
      <c r="B859" s="6">
        <v>2.2710000000000001E-2</v>
      </c>
    </row>
    <row r="860" spans="1:2" x14ac:dyDescent="0.3">
      <c r="A860" s="5">
        <v>702</v>
      </c>
      <c r="B860" s="6">
        <v>2.2613000000000001E-2</v>
      </c>
    </row>
    <row r="861" spans="1:2" x14ac:dyDescent="0.3">
      <c r="A861" s="5">
        <v>702.5</v>
      </c>
      <c r="B861" s="6">
        <v>2.2571000000000001E-2</v>
      </c>
    </row>
    <row r="862" spans="1:2" x14ac:dyDescent="0.3">
      <c r="A862" s="5">
        <v>703</v>
      </c>
      <c r="B862" s="6">
        <v>2.2634000000000001E-2</v>
      </c>
    </row>
    <row r="863" spans="1:2" x14ac:dyDescent="0.3">
      <c r="A863" s="5">
        <v>703.5</v>
      </c>
      <c r="B863" s="6">
        <v>2.2804000000000001E-2</v>
      </c>
    </row>
    <row r="864" spans="1:2" x14ac:dyDescent="0.3">
      <c r="A864" s="5">
        <v>704</v>
      </c>
      <c r="B864" s="6">
        <v>2.2870000000000001E-2</v>
      </c>
    </row>
    <row r="865" spans="1:2" x14ac:dyDescent="0.3">
      <c r="A865" s="5">
        <v>704.5</v>
      </c>
      <c r="B865" s="6">
        <v>2.291E-2</v>
      </c>
    </row>
    <row r="866" spans="1:2" x14ac:dyDescent="0.3">
      <c r="A866" s="5">
        <v>705</v>
      </c>
      <c r="B866" s="6">
        <v>2.2926999999999999E-2</v>
      </c>
    </row>
    <row r="867" spans="1:2" x14ac:dyDescent="0.3">
      <c r="A867" s="5">
        <v>705.5</v>
      </c>
      <c r="B867" s="6">
        <v>2.2887999999999999E-2</v>
      </c>
    </row>
    <row r="868" spans="1:2" x14ac:dyDescent="0.3">
      <c r="A868" s="5">
        <v>706</v>
      </c>
      <c r="B868" s="6">
        <v>2.2852999999999998E-2</v>
      </c>
    </row>
    <row r="869" spans="1:2" x14ac:dyDescent="0.3">
      <c r="A869" s="5">
        <v>706.5</v>
      </c>
      <c r="B869" s="6">
        <v>2.2983E-2</v>
      </c>
    </row>
    <row r="870" spans="1:2" x14ac:dyDescent="0.3">
      <c r="A870" s="5">
        <v>707</v>
      </c>
      <c r="B870" s="6">
        <v>2.3171000000000001E-2</v>
      </c>
    </row>
    <row r="871" spans="1:2" x14ac:dyDescent="0.3">
      <c r="A871" s="5">
        <v>707.5</v>
      </c>
      <c r="B871" s="6">
        <v>2.3333E-2</v>
      </c>
    </row>
    <row r="872" spans="1:2" x14ac:dyDescent="0.3">
      <c r="A872" s="5">
        <v>708</v>
      </c>
      <c r="B872" s="6">
        <v>2.3313E-2</v>
      </c>
    </row>
    <row r="873" spans="1:2" x14ac:dyDescent="0.3">
      <c r="A873" s="5">
        <v>708.5</v>
      </c>
      <c r="B873" s="6">
        <v>2.3328999999999999E-2</v>
      </c>
    </row>
    <row r="874" spans="1:2" x14ac:dyDescent="0.3">
      <c r="A874" s="5">
        <v>709</v>
      </c>
      <c r="B874" s="6">
        <v>2.3422999999999999E-2</v>
      </c>
    </row>
    <row r="875" spans="1:2" x14ac:dyDescent="0.3">
      <c r="A875" s="5">
        <v>709.5</v>
      </c>
      <c r="B875" s="6">
        <v>2.3515999999999999E-2</v>
      </c>
    </row>
    <row r="876" spans="1:2" x14ac:dyDescent="0.3">
      <c r="A876" s="5">
        <v>710</v>
      </c>
      <c r="B876" s="6">
        <v>2.3522000000000001E-2</v>
      </c>
    </row>
    <row r="877" spans="1:2" x14ac:dyDescent="0.3">
      <c r="A877" s="5">
        <v>710.5</v>
      </c>
      <c r="B877" s="6">
        <v>2.3429999999999999E-2</v>
      </c>
    </row>
    <row r="878" spans="1:2" x14ac:dyDescent="0.3">
      <c r="A878" s="5">
        <v>711</v>
      </c>
      <c r="B878" s="6">
        <v>2.342E-2</v>
      </c>
    </row>
    <row r="879" spans="1:2" x14ac:dyDescent="0.3">
      <c r="A879" s="5">
        <v>711.5</v>
      </c>
      <c r="B879" s="6">
        <v>2.3369999999999998E-2</v>
      </c>
    </row>
    <row r="880" spans="1:2" x14ac:dyDescent="0.3">
      <c r="A880" s="5">
        <v>712</v>
      </c>
      <c r="B880" s="6">
        <v>2.3424E-2</v>
      </c>
    </row>
    <row r="881" spans="1:2" x14ac:dyDescent="0.3">
      <c r="A881" s="5">
        <v>712.5</v>
      </c>
      <c r="B881" s="6">
        <v>2.3476E-2</v>
      </c>
    </row>
    <row r="882" spans="1:2" x14ac:dyDescent="0.3">
      <c r="A882" s="5">
        <v>713</v>
      </c>
      <c r="B882" s="6">
        <v>2.3483E-2</v>
      </c>
    </row>
    <row r="883" spans="1:2" x14ac:dyDescent="0.3">
      <c r="A883" s="5">
        <v>713.5</v>
      </c>
      <c r="B883" s="6">
        <v>2.3560000000000001E-2</v>
      </c>
    </row>
    <row r="884" spans="1:2" x14ac:dyDescent="0.3">
      <c r="A884" s="5">
        <v>714</v>
      </c>
      <c r="B884" s="6">
        <v>2.3621E-2</v>
      </c>
    </row>
    <row r="885" spans="1:2" x14ac:dyDescent="0.3">
      <c r="A885" s="5">
        <v>714.5</v>
      </c>
      <c r="B885" s="6">
        <v>2.3807999999999999E-2</v>
      </c>
    </row>
    <row r="886" spans="1:2" x14ac:dyDescent="0.3">
      <c r="A886" s="5">
        <v>715</v>
      </c>
      <c r="B886" s="6">
        <v>2.3814999999999999E-2</v>
      </c>
    </row>
    <row r="887" spans="1:2" x14ac:dyDescent="0.3">
      <c r="A887" s="5">
        <v>715.5</v>
      </c>
      <c r="B887" s="6">
        <v>2.4001000000000001E-2</v>
      </c>
    </row>
    <row r="888" spans="1:2" x14ac:dyDescent="0.3">
      <c r="A888" s="5">
        <v>716</v>
      </c>
      <c r="B888" s="6">
        <v>2.4088999999999999E-2</v>
      </c>
    </row>
    <row r="889" spans="1:2" x14ac:dyDescent="0.3">
      <c r="A889" s="5">
        <v>716.5</v>
      </c>
      <c r="B889" s="6">
        <v>2.4232E-2</v>
      </c>
    </row>
    <row r="890" spans="1:2" x14ac:dyDescent="0.3">
      <c r="A890" s="5">
        <v>717</v>
      </c>
      <c r="B890" s="6">
        <v>2.4173E-2</v>
      </c>
    </row>
    <row r="891" spans="1:2" x14ac:dyDescent="0.3">
      <c r="A891" s="5">
        <v>717.5</v>
      </c>
      <c r="B891" s="6">
        <v>2.4074999999999999E-2</v>
      </c>
    </row>
    <row r="892" spans="1:2" x14ac:dyDescent="0.3">
      <c r="A892" s="5">
        <v>718</v>
      </c>
      <c r="B892" s="6">
        <v>2.3962000000000001E-2</v>
      </c>
    </row>
    <row r="893" spans="1:2" x14ac:dyDescent="0.3">
      <c r="A893" s="5">
        <v>718.5</v>
      </c>
      <c r="B893" s="6">
        <v>2.3942000000000001E-2</v>
      </c>
    </row>
    <row r="894" spans="1:2" x14ac:dyDescent="0.3">
      <c r="A894" s="5">
        <v>719</v>
      </c>
      <c r="B894" s="6">
        <v>2.4035999999999998E-2</v>
      </c>
    </row>
    <row r="895" spans="1:2" x14ac:dyDescent="0.3">
      <c r="A895" s="5">
        <v>719.5</v>
      </c>
      <c r="B895" s="6">
        <v>2.4301E-2</v>
      </c>
    </row>
    <row r="896" spans="1:2" x14ac:dyDescent="0.3">
      <c r="A896" s="5">
        <v>720</v>
      </c>
      <c r="B896" s="6">
        <v>2.4542999999999999E-2</v>
      </c>
    </row>
    <row r="897" spans="1:2" x14ac:dyDescent="0.3">
      <c r="A897" s="5">
        <v>720.5</v>
      </c>
      <c r="B897" s="6">
        <v>2.4712999999999999E-2</v>
      </c>
    </row>
    <row r="898" spans="1:2" x14ac:dyDescent="0.3">
      <c r="A898" s="5">
        <v>721</v>
      </c>
      <c r="B898" s="6">
        <v>2.4681000000000002E-2</v>
      </c>
    </row>
    <row r="899" spans="1:2" x14ac:dyDescent="0.3">
      <c r="A899" s="5">
        <v>721.5</v>
      </c>
      <c r="B899" s="6">
        <v>2.4485E-2</v>
      </c>
    </row>
    <row r="900" spans="1:2" x14ac:dyDescent="0.3">
      <c r="A900" s="5">
        <v>722</v>
      </c>
      <c r="B900" s="6">
        <v>2.4348000000000002E-2</v>
      </c>
    </row>
    <row r="901" spans="1:2" x14ac:dyDescent="0.3">
      <c r="A901" s="5">
        <v>722.5</v>
      </c>
      <c r="B901" s="6">
        <v>2.4339E-2</v>
      </c>
    </row>
    <row r="902" spans="1:2" x14ac:dyDescent="0.3">
      <c r="A902" s="5">
        <v>723</v>
      </c>
      <c r="B902" s="6">
        <v>2.4458000000000001E-2</v>
      </c>
    </row>
    <row r="903" spans="1:2" x14ac:dyDescent="0.3">
      <c r="A903" s="5">
        <v>723.5</v>
      </c>
      <c r="B903" s="6">
        <v>2.4482E-2</v>
      </c>
    </row>
    <row r="904" spans="1:2" x14ac:dyDescent="0.3">
      <c r="A904" s="5">
        <v>724</v>
      </c>
      <c r="B904" s="6">
        <v>2.4551E-2</v>
      </c>
    </row>
    <row r="905" spans="1:2" x14ac:dyDescent="0.3">
      <c r="A905" s="5">
        <v>724.5</v>
      </c>
      <c r="B905" s="6">
        <v>2.4715000000000001E-2</v>
      </c>
    </row>
    <row r="906" spans="1:2" x14ac:dyDescent="0.3">
      <c r="A906" s="5">
        <v>725</v>
      </c>
      <c r="B906" s="6">
        <v>2.4832E-2</v>
      </c>
    </row>
    <row r="907" spans="1:2" x14ac:dyDescent="0.3">
      <c r="A907" s="5">
        <v>725.5</v>
      </c>
      <c r="B907" s="6">
        <v>2.4854999999999999E-2</v>
      </c>
    </row>
    <row r="908" spans="1:2" x14ac:dyDescent="0.3">
      <c r="A908" s="5">
        <v>726</v>
      </c>
      <c r="B908" s="6">
        <v>2.4941999999999999E-2</v>
      </c>
    </row>
    <row r="909" spans="1:2" x14ac:dyDescent="0.3">
      <c r="A909" s="5">
        <v>726.5</v>
      </c>
      <c r="B909" s="6">
        <v>2.5146999999999999E-2</v>
      </c>
    </row>
    <row r="910" spans="1:2" x14ac:dyDescent="0.3">
      <c r="A910" s="5">
        <v>727</v>
      </c>
      <c r="B910" s="6">
        <v>2.52E-2</v>
      </c>
    </row>
    <row r="911" spans="1:2" x14ac:dyDescent="0.3">
      <c r="A911" s="5">
        <v>727.5</v>
      </c>
      <c r="B911" s="6">
        <v>2.5068E-2</v>
      </c>
    </row>
    <row r="912" spans="1:2" x14ac:dyDescent="0.3">
      <c r="A912" s="5">
        <v>728</v>
      </c>
      <c r="B912" s="6">
        <v>2.4913999999999999E-2</v>
      </c>
    </row>
    <row r="913" spans="1:2" x14ac:dyDescent="0.3">
      <c r="A913" s="5">
        <v>728.5</v>
      </c>
      <c r="B913" s="6">
        <v>2.4937999999999998E-2</v>
      </c>
    </row>
    <row r="914" spans="1:2" x14ac:dyDescent="0.3">
      <c r="A914" s="5">
        <v>729</v>
      </c>
      <c r="B914" s="6">
        <v>2.5082E-2</v>
      </c>
    </row>
    <row r="915" spans="1:2" x14ac:dyDescent="0.3">
      <c r="A915" s="5">
        <v>729.5</v>
      </c>
      <c r="B915" s="6">
        <v>2.5180000000000001E-2</v>
      </c>
    </row>
    <row r="916" spans="1:2" x14ac:dyDescent="0.3">
      <c r="A916" s="5">
        <v>730</v>
      </c>
      <c r="B916" s="6">
        <v>2.5269E-2</v>
      </c>
    </row>
    <row r="917" spans="1:2" x14ac:dyDescent="0.3">
      <c r="A917" s="5">
        <v>730.5</v>
      </c>
      <c r="B917" s="6">
        <v>2.5287E-2</v>
      </c>
    </row>
    <row r="918" spans="1:2" x14ac:dyDescent="0.3">
      <c r="A918" s="5">
        <v>731</v>
      </c>
      <c r="B918" s="6">
        <v>2.5446E-2</v>
      </c>
    </row>
    <row r="919" spans="1:2" x14ac:dyDescent="0.3">
      <c r="A919" s="5">
        <v>731.5</v>
      </c>
      <c r="B919" s="6">
        <v>2.5520999999999999E-2</v>
      </c>
    </row>
    <row r="920" spans="1:2" x14ac:dyDescent="0.3">
      <c r="A920" s="5">
        <v>732</v>
      </c>
      <c r="B920" s="6">
        <v>2.5625999999999999E-2</v>
      </c>
    </row>
    <row r="921" spans="1:2" x14ac:dyDescent="0.3">
      <c r="A921" s="5">
        <v>732.5</v>
      </c>
      <c r="B921" s="6">
        <v>2.5628999999999999E-2</v>
      </c>
    </row>
    <row r="922" spans="1:2" x14ac:dyDescent="0.3">
      <c r="A922" s="5">
        <v>733</v>
      </c>
      <c r="B922" s="6">
        <v>2.5759000000000001E-2</v>
      </c>
    </row>
    <row r="923" spans="1:2" x14ac:dyDescent="0.3">
      <c r="A923" s="5">
        <v>733.5</v>
      </c>
      <c r="B923" s="6">
        <v>2.5897E-2</v>
      </c>
    </row>
    <row r="924" spans="1:2" x14ac:dyDescent="0.3">
      <c r="A924" s="5">
        <v>734</v>
      </c>
      <c r="B924" s="6">
        <v>2.5984E-2</v>
      </c>
    </row>
    <row r="925" spans="1:2" x14ac:dyDescent="0.3">
      <c r="A925" s="5">
        <v>734.5</v>
      </c>
      <c r="B925" s="6">
        <v>2.5930000000000002E-2</v>
      </c>
    </row>
    <row r="926" spans="1:2" x14ac:dyDescent="0.3">
      <c r="A926" s="5">
        <v>735</v>
      </c>
      <c r="B926" s="6">
        <v>2.5870000000000001E-2</v>
      </c>
    </row>
    <row r="927" spans="1:2" x14ac:dyDescent="0.3">
      <c r="A927" s="5">
        <v>735.5</v>
      </c>
      <c r="B927" s="6">
        <v>2.5787999999999998E-2</v>
      </c>
    </row>
    <row r="928" spans="1:2" x14ac:dyDescent="0.3">
      <c r="A928" s="5">
        <v>736</v>
      </c>
      <c r="B928" s="6">
        <v>2.5777000000000001E-2</v>
      </c>
    </row>
    <row r="929" spans="1:2" x14ac:dyDescent="0.3">
      <c r="A929" s="5">
        <v>736.5</v>
      </c>
      <c r="B929" s="6">
        <v>2.5842E-2</v>
      </c>
    </row>
    <row r="930" spans="1:2" x14ac:dyDescent="0.3">
      <c r="A930" s="5">
        <v>737</v>
      </c>
      <c r="B930" s="6">
        <v>2.5999000000000001E-2</v>
      </c>
    </row>
    <row r="931" spans="1:2" x14ac:dyDescent="0.3">
      <c r="A931" s="5">
        <v>737.5</v>
      </c>
      <c r="B931" s="6">
        <v>2.6075000000000001E-2</v>
      </c>
    </row>
    <row r="932" spans="1:2" x14ac:dyDescent="0.3">
      <c r="A932" s="5">
        <v>738</v>
      </c>
      <c r="B932" s="6">
        <v>2.6172999999999998E-2</v>
      </c>
    </row>
    <row r="933" spans="1:2" x14ac:dyDescent="0.3">
      <c r="A933" s="5">
        <v>738.5</v>
      </c>
      <c r="B933" s="6">
        <v>2.6203000000000001E-2</v>
      </c>
    </row>
    <row r="934" spans="1:2" x14ac:dyDescent="0.3">
      <c r="A934" s="5">
        <v>739</v>
      </c>
      <c r="B934" s="6">
        <v>2.6202E-2</v>
      </c>
    </row>
    <row r="935" spans="1:2" x14ac:dyDescent="0.3">
      <c r="A935" s="5">
        <v>739.5</v>
      </c>
      <c r="B935" s="6">
        <v>2.6190999999999999E-2</v>
      </c>
    </row>
    <row r="936" spans="1:2" x14ac:dyDescent="0.3">
      <c r="A936" s="5">
        <v>740</v>
      </c>
      <c r="B936" s="6">
        <v>2.6228999999999999E-2</v>
      </c>
    </row>
    <row r="937" spans="1:2" x14ac:dyDescent="0.3">
      <c r="A937" s="5">
        <v>740.5</v>
      </c>
      <c r="B937" s="6">
        <v>2.6231000000000001E-2</v>
      </c>
    </row>
    <row r="938" spans="1:2" x14ac:dyDescent="0.3">
      <c r="A938" s="5">
        <v>741</v>
      </c>
      <c r="B938" s="6">
        <v>2.6332000000000001E-2</v>
      </c>
    </row>
    <row r="939" spans="1:2" x14ac:dyDescent="0.3">
      <c r="A939" s="5">
        <v>741.5</v>
      </c>
      <c r="B939" s="6">
        <v>2.6360999999999999E-2</v>
      </c>
    </row>
    <row r="940" spans="1:2" x14ac:dyDescent="0.3">
      <c r="A940" s="5">
        <v>742</v>
      </c>
      <c r="B940" s="6">
        <v>2.6381000000000002E-2</v>
      </c>
    </row>
    <row r="941" spans="1:2" x14ac:dyDescent="0.3">
      <c r="A941" s="5">
        <v>742.5</v>
      </c>
      <c r="B941" s="6">
        <v>2.6335000000000001E-2</v>
      </c>
    </row>
    <row r="942" spans="1:2" x14ac:dyDescent="0.3">
      <c r="A942" s="5">
        <v>743</v>
      </c>
      <c r="B942" s="6">
        <v>2.6440999999999999E-2</v>
      </c>
    </row>
    <row r="943" spans="1:2" x14ac:dyDescent="0.3">
      <c r="A943" s="5">
        <v>743.5</v>
      </c>
      <c r="B943" s="6">
        <v>2.6734000000000001E-2</v>
      </c>
    </row>
    <row r="944" spans="1:2" x14ac:dyDescent="0.3">
      <c r="A944" s="5">
        <v>744</v>
      </c>
      <c r="B944" s="6">
        <v>2.6974999999999999E-2</v>
      </c>
    </row>
    <row r="945" spans="1:2" x14ac:dyDescent="0.3">
      <c r="A945" s="5">
        <v>744.5</v>
      </c>
      <c r="B945" s="6">
        <v>2.6967999999999999E-2</v>
      </c>
    </row>
    <row r="946" spans="1:2" x14ac:dyDescent="0.3">
      <c r="A946" s="5">
        <v>745</v>
      </c>
      <c r="B946" s="6">
        <v>2.6738999999999999E-2</v>
      </c>
    </row>
    <row r="947" spans="1:2" x14ac:dyDescent="0.3">
      <c r="A947" s="5">
        <v>745.5</v>
      </c>
      <c r="B947" s="6">
        <v>2.6748000000000001E-2</v>
      </c>
    </row>
    <row r="948" spans="1:2" x14ac:dyDescent="0.3">
      <c r="A948" s="5">
        <v>746</v>
      </c>
      <c r="B948" s="6">
        <v>2.6949000000000001E-2</v>
      </c>
    </row>
    <row r="949" spans="1:2" x14ac:dyDescent="0.3">
      <c r="A949" s="5">
        <v>746.5</v>
      </c>
      <c r="B949" s="6">
        <v>2.6943999999999999E-2</v>
      </c>
    </row>
    <row r="950" spans="1:2" x14ac:dyDescent="0.3">
      <c r="A950" s="5">
        <v>747</v>
      </c>
      <c r="B950" s="6">
        <v>2.6738000000000001E-2</v>
      </c>
    </row>
    <row r="951" spans="1:2" x14ac:dyDescent="0.3">
      <c r="A951" s="5">
        <v>747.5</v>
      </c>
      <c r="B951" s="6">
        <v>2.666E-2</v>
      </c>
    </row>
    <row r="952" spans="1:2" x14ac:dyDescent="0.3">
      <c r="A952" s="5">
        <v>748</v>
      </c>
      <c r="B952" s="6">
        <v>2.6877000000000002E-2</v>
      </c>
    </row>
    <row r="953" spans="1:2" x14ac:dyDescent="0.3">
      <c r="A953" s="5">
        <v>748.5</v>
      </c>
      <c r="B953" s="6">
        <v>2.7011E-2</v>
      </c>
    </row>
    <row r="954" spans="1:2" x14ac:dyDescent="0.3">
      <c r="A954" s="5">
        <v>749</v>
      </c>
      <c r="B954" s="6">
        <v>2.7067999999999998E-2</v>
      </c>
    </row>
    <row r="955" spans="1:2" x14ac:dyDescent="0.3">
      <c r="A955" s="5">
        <v>749.5</v>
      </c>
      <c r="B955" s="6">
        <v>2.7196000000000001E-2</v>
      </c>
    </row>
    <row r="956" spans="1:2" x14ac:dyDescent="0.3">
      <c r="A956" s="5">
        <v>750</v>
      </c>
      <c r="B956" s="6">
        <v>2.7348000000000001E-2</v>
      </c>
    </row>
    <row r="957" spans="1:2" x14ac:dyDescent="0.3">
      <c r="A957" s="5">
        <v>750.5</v>
      </c>
      <c r="B957" s="6">
        <v>2.7362000000000001E-2</v>
      </c>
    </row>
    <row r="958" spans="1:2" x14ac:dyDescent="0.3">
      <c r="A958" s="5">
        <v>751</v>
      </c>
      <c r="B958" s="6">
        <v>2.7230000000000001E-2</v>
      </c>
    </row>
    <row r="959" spans="1:2" x14ac:dyDescent="0.3">
      <c r="A959" s="5">
        <v>751.5</v>
      </c>
      <c r="B959" s="6">
        <v>2.7229E-2</v>
      </c>
    </row>
    <row r="960" spans="1:2" x14ac:dyDescent="0.3">
      <c r="A960" s="5">
        <v>752</v>
      </c>
      <c r="B960" s="6">
        <v>2.7210999999999999E-2</v>
      </c>
    </row>
    <row r="961" spans="1:2" x14ac:dyDescent="0.3">
      <c r="A961" s="5">
        <v>752.5</v>
      </c>
      <c r="B961" s="6">
        <v>2.7247E-2</v>
      </c>
    </row>
    <row r="962" spans="1:2" x14ac:dyDescent="0.3">
      <c r="A962" s="5">
        <v>753</v>
      </c>
      <c r="B962" s="6">
        <v>2.7556000000000001E-2</v>
      </c>
    </row>
    <row r="963" spans="1:2" x14ac:dyDescent="0.3">
      <c r="A963" s="5">
        <v>753.5</v>
      </c>
      <c r="B963" s="6">
        <v>2.7806000000000001E-2</v>
      </c>
    </row>
    <row r="964" spans="1:2" x14ac:dyDescent="0.3">
      <c r="A964" s="5">
        <v>754</v>
      </c>
      <c r="B964" s="6">
        <v>2.784E-2</v>
      </c>
    </row>
    <row r="965" spans="1:2" x14ac:dyDescent="0.3">
      <c r="A965" s="5">
        <v>754.5</v>
      </c>
      <c r="B965" s="6">
        <v>2.7723000000000001E-2</v>
      </c>
    </row>
    <row r="966" spans="1:2" x14ac:dyDescent="0.3">
      <c r="A966" s="5">
        <v>755</v>
      </c>
      <c r="B966" s="6">
        <v>2.7712000000000001E-2</v>
      </c>
    </row>
    <row r="967" spans="1:2" x14ac:dyDescent="0.3">
      <c r="A967" s="5">
        <v>755.5</v>
      </c>
      <c r="B967" s="6">
        <v>2.7827999999999999E-2</v>
      </c>
    </row>
    <row r="968" spans="1:2" x14ac:dyDescent="0.3">
      <c r="A968" s="5">
        <v>756</v>
      </c>
      <c r="B968" s="6">
        <v>2.8036999999999999E-2</v>
      </c>
    </row>
    <row r="969" spans="1:2" x14ac:dyDescent="0.3">
      <c r="A969" s="5">
        <v>756.5</v>
      </c>
      <c r="B969" s="6">
        <v>2.8115000000000001E-2</v>
      </c>
    </row>
    <row r="970" spans="1:2" x14ac:dyDescent="0.3">
      <c r="A970" s="5">
        <v>757</v>
      </c>
      <c r="B970" s="6">
        <v>2.7882000000000001E-2</v>
      </c>
    </row>
    <row r="971" spans="1:2" x14ac:dyDescent="0.3">
      <c r="A971" s="5">
        <v>757.5</v>
      </c>
      <c r="B971" s="6">
        <v>2.7757E-2</v>
      </c>
    </row>
    <row r="972" spans="1:2" x14ac:dyDescent="0.3">
      <c r="A972" s="5">
        <v>758</v>
      </c>
      <c r="B972" s="6">
        <v>2.7761999999999998E-2</v>
      </c>
    </row>
    <row r="973" spans="1:2" x14ac:dyDescent="0.3">
      <c r="A973" s="5">
        <v>758.5</v>
      </c>
      <c r="B973" s="6">
        <v>2.7875E-2</v>
      </c>
    </row>
    <row r="974" spans="1:2" x14ac:dyDescent="0.3">
      <c r="A974" s="5">
        <v>759</v>
      </c>
      <c r="B974" s="6">
        <v>2.7886000000000001E-2</v>
      </c>
    </row>
    <row r="975" spans="1:2" x14ac:dyDescent="0.3">
      <c r="A975" s="5">
        <v>759.5</v>
      </c>
      <c r="B975" s="6">
        <v>2.7934E-2</v>
      </c>
    </row>
    <row r="976" spans="1:2" x14ac:dyDescent="0.3">
      <c r="A976" s="5">
        <v>760</v>
      </c>
      <c r="B976" s="6">
        <v>2.8063999999999999E-2</v>
      </c>
    </row>
    <row r="977" spans="1:2" x14ac:dyDescent="0.3">
      <c r="A977" s="5">
        <v>760.5</v>
      </c>
      <c r="B977" s="6">
        <v>2.8167999999999999E-2</v>
      </c>
    </row>
    <row r="978" spans="1:2" x14ac:dyDescent="0.3">
      <c r="A978" s="5">
        <v>761</v>
      </c>
      <c r="B978" s="6">
        <v>2.8282000000000002E-2</v>
      </c>
    </row>
    <row r="979" spans="1:2" x14ac:dyDescent="0.3">
      <c r="A979" s="5">
        <v>761.5</v>
      </c>
      <c r="B979" s="6">
        <v>2.8305E-2</v>
      </c>
    </row>
    <row r="980" spans="1:2" x14ac:dyDescent="0.3">
      <c r="A980" s="5">
        <v>762</v>
      </c>
      <c r="B980" s="6">
        <v>2.8420999999999998E-2</v>
      </c>
    </row>
    <row r="981" spans="1:2" x14ac:dyDescent="0.3">
      <c r="A981" s="5">
        <v>762.5</v>
      </c>
      <c r="B981" s="6">
        <v>2.8697E-2</v>
      </c>
    </row>
    <row r="982" spans="1:2" x14ac:dyDescent="0.3">
      <c r="A982" s="5">
        <v>763</v>
      </c>
      <c r="B982" s="6">
        <v>2.8670000000000001E-2</v>
      </c>
    </row>
    <row r="983" spans="1:2" x14ac:dyDescent="0.3">
      <c r="A983" s="5">
        <v>763.5</v>
      </c>
      <c r="B983" s="6">
        <v>2.8614000000000001E-2</v>
      </c>
    </row>
    <row r="984" spans="1:2" x14ac:dyDescent="0.3">
      <c r="A984" s="5">
        <v>764</v>
      </c>
      <c r="B984" s="6">
        <v>2.8364E-2</v>
      </c>
    </row>
    <row r="985" spans="1:2" x14ac:dyDescent="0.3">
      <c r="A985" s="5">
        <v>764.5</v>
      </c>
      <c r="B985" s="6">
        <v>2.8468E-2</v>
      </c>
    </row>
    <row r="986" spans="1:2" x14ac:dyDescent="0.3">
      <c r="A986" s="5">
        <v>765</v>
      </c>
      <c r="B986" s="6">
        <v>2.8688999999999999E-2</v>
      </c>
    </row>
    <row r="987" spans="1:2" x14ac:dyDescent="0.3">
      <c r="A987" s="5">
        <v>765.5</v>
      </c>
      <c r="B987" s="6">
        <v>2.9061E-2</v>
      </c>
    </row>
    <row r="988" spans="1:2" x14ac:dyDescent="0.3">
      <c r="A988" s="5">
        <v>766</v>
      </c>
      <c r="B988" s="6">
        <v>2.9092E-2</v>
      </c>
    </row>
    <row r="989" spans="1:2" x14ac:dyDescent="0.3">
      <c r="A989" s="5">
        <v>766.5</v>
      </c>
      <c r="B989" s="6">
        <v>2.8999E-2</v>
      </c>
    </row>
    <row r="990" spans="1:2" x14ac:dyDescent="0.3">
      <c r="A990" s="5">
        <v>767</v>
      </c>
      <c r="B990" s="6">
        <v>2.8863E-2</v>
      </c>
    </row>
    <row r="991" spans="1:2" x14ac:dyDescent="0.3">
      <c r="A991" s="5">
        <v>767.5</v>
      </c>
      <c r="B991" s="6">
        <v>2.8990999999999999E-2</v>
      </c>
    </row>
    <row r="992" spans="1:2" x14ac:dyDescent="0.3">
      <c r="A992" s="5">
        <v>768</v>
      </c>
      <c r="B992" s="6">
        <v>2.9211000000000001E-2</v>
      </c>
    </row>
    <row r="993" spans="1:2" x14ac:dyDescent="0.3">
      <c r="A993" s="5">
        <v>768.5</v>
      </c>
      <c r="B993" s="6">
        <v>2.9257999999999999E-2</v>
      </c>
    </row>
    <row r="994" spans="1:2" x14ac:dyDescent="0.3">
      <c r="A994" s="5">
        <v>769</v>
      </c>
      <c r="B994" s="6">
        <v>2.9204000000000001E-2</v>
      </c>
    </row>
    <row r="995" spans="1:2" x14ac:dyDescent="0.3">
      <c r="A995" s="5">
        <v>769.5</v>
      </c>
      <c r="B995" s="6">
        <v>2.9041999999999998E-2</v>
      </c>
    </row>
    <row r="996" spans="1:2" x14ac:dyDescent="0.3">
      <c r="A996" s="5">
        <v>770</v>
      </c>
      <c r="B996" s="6">
        <v>2.8972000000000001E-2</v>
      </c>
    </row>
    <row r="997" spans="1:2" x14ac:dyDescent="0.3">
      <c r="A997" s="5">
        <v>770.5</v>
      </c>
      <c r="B997" s="6">
        <v>2.8903999999999999E-2</v>
      </c>
    </row>
    <row r="998" spans="1:2" x14ac:dyDescent="0.3">
      <c r="A998" s="5">
        <v>771</v>
      </c>
      <c r="B998" s="6">
        <v>2.9062000000000001E-2</v>
      </c>
    </row>
    <row r="999" spans="1:2" x14ac:dyDescent="0.3">
      <c r="A999" s="5">
        <v>771.5</v>
      </c>
      <c r="B999" s="6">
        <v>2.9243000000000002E-2</v>
      </c>
    </row>
    <row r="1000" spans="1:2" x14ac:dyDescent="0.3">
      <c r="A1000" s="5">
        <v>772</v>
      </c>
      <c r="B1000" s="6">
        <v>2.9274999999999999E-2</v>
      </c>
    </row>
    <row r="1001" spans="1:2" x14ac:dyDescent="0.3">
      <c r="A1001" s="5">
        <v>772.5</v>
      </c>
      <c r="B1001" s="6">
        <v>2.9086999999999998E-2</v>
      </c>
    </row>
    <row r="1002" spans="1:2" x14ac:dyDescent="0.3">
      <c r="A1002" s="5">
        <v>773</v>
      </c>
      <c r="B1002" s="6">
        <v>2.9010000000000001E-2</v>
      </c>
    </row>
    <row r="1003" spans="1:2" x14ac:dyDescent="0.3">
      <c r="A1003" s="5">
        <v>773.5</v>
      </c>
      <c r="B1003" s="6">
        <v>2.9059000000000001E-2</v>
      </c>
    </row>
    <row r="1004" spans="1:2" x14ac:dyDescent="0.3">
      <c r="A1004" s="5">
        <v>774</v>
      </c>
      <c r="B1004" s="6">
        <v>2.9139999999999999E-2</v>
      </c>
    </row>
    <row r="1005" spans="1:2" x14ac:dyDescent="0.3">
      <c r="A1005" s="5">
        <v>774.5</v>
      </c>
      <c r="B1005" s="6">
        <v>2.9114999999999999E-2</v>
      </c>
    </row>
    <row r="1006" spans="1:2" x14ac:dyDescent="0.3">
      <c r="A1006" s="5">
        <v>775</v>
      </c>
      <c r="B1006" s="6">
        <v>2.9177999999999999E-2</v>
      </c>
    </row>
    <row r="1007" spans="1:2" x14ac:dyDescent="0.3">
      <c r="A1007" s="5">
        <v>775.5</v>
      </c>
      <c r="B1007" s="6">
        <v>2.9378999999999999E-2</v>
      </c>
    </row>
    <row r="1008" spans="1:2" x14ac:dyDescent="0.3">
      <c r="A1008" s="5">
        <v>776</v>
      </c>
      <c r="B1008" s="6">
        <v>2.9413000000000002E-2</v>
      </c>
    </row>
    <row r="1009" spans="1:2" x14ac:dyDescent="0.3">
      <c r="A1009" s="5">
        <v>776.5</v>
      </c>
      <c r="B1009" s="6">
        <v>2.9425E-2</v>
      </c>
    </row>
    <row r="1010" spans="1:2" x14ac:dyDescent="0.3">
      <c r="A1010" s="5">
        <v>777</v>
      </c>
      <c r="B1010" s="6">
        <v>2.9498E-2</v>
      </c>
    </row>
    <row r="1011" spans="1:2" x14ac:dyDescent="0.3">
      <c r="A1011" s="5">
        <v>777.5</v>
      </c>
      <c r="B1011" s="6">
        <v>2.9706E-2</v>
      </c>
    </row>
    <row r="1012" spans="1:2" x14ac:dyDescent="0.3">
      <c r="A1012" s="5">
        <v>778</v>
      </c>
      <c r="B1012" s="6">
        <v>2.9884999999999998E-2</v>
      </c>
    </row>
    <row r="1013" spans="1:2" x14ac:dyDescent="0.3">
      <c r="A1013" s="5">
        <v>778.5</v>
      </c>
      <c r="B1013" s="6">
        <v>2.9825999999999998E-2</v>
      </c>
    </row>
    <row r="1014" spans="1:2" x14ac:dyDescent="0.3">
      <c r="A1014" s="5">
        <v>779</v>
      </c>
      <c r="B1014" s="6">
        <v>2.962E-2</v>
      </c>
    </row>
    <row r="1015" spans="1:2" x14ac:dyDescent="0.3">
      <c r="A1015" s="5">
        <v>779.5</v>
      </c>
      <c r="B1015" s="6">
        <v>2.9517000000000002E-2</v>
      </c>
    </row>
    <row r="1016" spans="1:2" x14ac:dyDescent="0.3">
      <c r="A1016" s="5">
        <v>780</v>
      </c>
      <c r="B1016" s="6">
        <v>2.9699E-2</v>
      </c>
    </row>
    <row r="1017" spans="1:2" x14ac:dyDescent="0.3">
      <c r="A1017" s="5">
        <v>780.5</v>
      </c>
      <c r="B1017" s="6">
        <v>2.9870000000000001E-2</v>
      </c>
    </row>
    <row r="1018" spans="1:2" x14ac:dyDescent="0.3">
      <c r="A1018" s="5">
        <v>781</v>
      </c>
      <c r="B1018" s="6">
        <v>2.9888999999999999E-2</v>
      </c>
    </row>
    <row r="1019" spans="1:2" x14ac:dyDescent="0.3">
      <c r="A1019" s="5">
        <v>781.5</v>
      </c>
      <c r="B1019" s="6">
        <v>2.9950000000000001E-2</v>
      </c>
    </row>
    <row r="1020" spans="1:2" x14ac:dyDescent="0.3">
      <c r="A1020" s="5">
        <v>782</v>
      </c>
      <c r="B1020" s="6">
        <v>3.0262000000000001E-2</v>
      </c>
    </row>
    <row r="1021" spans="1:2" x14ac:dyDescent="0.3">
      <c r="A1021" s="5">
        <v>782.5</v>
      </c>
      <c r="B1021" s="6">
        <v>3.0464000000000001E-2</v>
      </c>
    </row>
    <row r="1022" spans="1:2" x14ac:dyDescent="0.3">
      <c r="A1022" s="5">
        <v>783</v>
      </c>
      <c r="B1022" s="6">
        <v>3.0487E-2</v>
      </c>
    </row>
    <row r="1023" spans="1:2" x14ac:dyDescent="0.3">
      <c r="A1023" s="5">
        <v>783.5</v>
      </c>
      <c r="B1023" s="6">
        <v>3.0335000000000001E-2</v>
      </c>
    </row>
    <row r="1024" spans="1:2" x14ac:dyDescent="0.3">
      <c r="A1024" s="5">
        <v>784</v>
      </c>
      <c r="B1024" s="6">
        <v>3.0126E-2</v>
      </c>
    </row>
    <row r="1025" spans="1:2" x14ac:dyDescent="0.3">
      <c r="A1025" s="5">
        <v>784.5</v>
      </c>
      <c r="B1025" s="6">
        <v>3.0152999999999999E-2</v>
      </c>
    </row>
    <row r="1026" spans="1:2" x14ac:dyDescent="0.3">
      <c r="A1026" s="5">
        <v>785</v>
      </c>
      <c r="B1026" s="6">
        <v>3.0426000000000002E-2</v>
      </c>
    </row>
    <row r="1027" spans="1:2" x14ac:dyDescent="0.3">
      <c r="A1027" s="5">
        <v>785.5</v>
      </c>
      <c r="B1027" s="6">
        <v>3.0540999999999999E-2</v>
      </c>
    </row>
    <row r="1028" spans="1:2" x14ac:dyDescent="0.3">
      <c r="A1028" s="5">
        <v>786</v>
      </c>
      <c r="B1028" s="6">
        <v>3.0429999999999999E-2</v>
      </c>
    </row>
    <row r="1029" spans="1:2" x14ac:dyDescent="0.3">
      <c r="A1029" s="5">
        <v>786.5</v>
      </c>
      <c r="B1029" s="6">
        <v>3.0345E-2</v>
      </c>
    </row>
    <row r="1030" spans="1:2" x14ac:dyDescent="0.3">
      <c r="A1030" s="5">
        <v>787</v>
      </c>
      <c r="B1030" s="6">
        <v>3.0356000000000001E-2</v>
      </c>
    </row>
    <row r="1031" spans="1:2" x14ac:dyDescent="0.3">
      <c r="A1031" s="5">
        <v>787.5</v>
      </c>
      <c r="B1031" s="6">
        <v>3.0523000000000002E-2</v>
      </c>
    </row>
    <row r="1032" spans="1:2" x14ac:dyDescent="0.3">
      <c r="A1032" s="5">
        <v>788</v>
      </c>
      <c r="B1032" s="6">
        <v>3.0636E-2</v>
      </c>
    </row>
    <row r="1033" spans="1:2" x14ac:dyDescent="0.3">
      <c r="A1033" s="5">
        <v>788.5</v>
      </c>
      <c r="B1033" s="6">
        <v>3.0741000000000001E-2</v>
      </c>
    </row>
    <row r="1034" spans="1:2" x14ac:dyDescent="0.3">
      <c r="A1034" s="5">
        <v>789</v>
      </c>
      <c r="B1034" s="6">
        <v>3.0852000000000001E-2</v>
      </c>
    </row>
    <row r="1035" spans="1:2" x14ac:dyDescent="0.3">
      <c r="A1035" s="5">
        <v>789.5</v>
      </c>
      <c r="B1035" s="6">
        <v>3.1060000000000001E-2</v>
      </c>
    </row>
    <row r="1036" spans="1:2" x14ac:dyDescent="0.3">
      <c r="A1036" s="5">
        <v>790</v>
      </c>
      <c r="B1036" s="6">
        <v>3.1106000000000002E-2</v>
      </c>
    </row>
    <row r="1037" spans="1:2" x14ac:dyDescent="0.3">
      <c r="A1037" s="5">
        <v>790.5</v>
      </c>
      <c r="B1037" s="6">
        <v>3.0766000000000002E-2</v>
      </c>
    </row>
    <row r="1038" spans="1:2" x14ac:dyDescent="0.3">
      <c r="A1038" s="5">
        <v>791</v>
      </c>
      <c r="B1038" s="6">
        <v>3.0592999999999999E-2</v>
      </c>
    </row>
    <row r="1039" spans="1:2" x14ac:dyDescent="0.3">
      <c r="A1039" s="5">
        <v>791.5</v>
      </c>
      <c r="B1039" s="6">
        <v>3.0544000000000002E-2</v>
      </c>
    </row>
    <row r="1040" spans="1:2" x14ac:dyDescent="0.3">
      <c r="A1040" s="5">
        <v>792</v>
      </c>
      <c r="B1040" s="6">
        <v>3.0613000000000001E-2</v>
      </c>
    </row>
    <row r="1041" spans="1:2" x14ac:dyDescent="0.3">
      <c r="A1041" s="5">
        <v>792.5</v>
      </c>
      <c r="B1041" s="6">
        <v>3.0672999999999999E-2</v>
      </c>
    </row>
    <row r="1042" spans="1:2" x14ac:dyDescent="0.3">
      <c r="A1042" s="5">
        <v>793</v>
      </c>
      <c r="B1042" s="6">
        <v>3.083E-2</v>
      </c>
    </row>
    <row r="1043" spans="1:2" x14ac:dyDescent="0.3">
      <c r="A1043" s="5">
        <v>793.5</v>
      </c>
      <c r="B1043" s="6">
        <v>3.0904999999999998E-2</v>
      </c>
    </row>
    <row r="1044" spans="1:2" x14ac:dyDescent="0.3">
      <c r="A1044" s="5">
        <v>794</v>
      </c>
      <c r="B1044" s="6">
        <v>3.0831000000000001E-2</v>
      </c>
    </row>
    <row r="1045" spans="1:2" x14ac:dyDescent="0.3">
      <c r="A1045" s="5">
        <v>794.5</v>
      </c>
      <c r="B1045" s="6">
        <v>3.0793999999999998E-2</v>
      </c>
    </row>
    <row r="1046" spans="1:2" x14ac:dyDescent="0.3">
      <c r="A1046" s="5">
        <v>795</v>
      </c>
      <c r="B1046" s="6">
        <v>3.0869000000000001E-2</v>
      </c>
    </row>
    <row r="1047" spans="1:2" x14ac:dyDescent="0.3">
      <c r="A1047" s="5">
        <v>795.5</v>
      </c>
      <c r="B1047" s="6">
        <v>3.0831999999999998E-2</v>
      </c>
    </row>
    <row r="1048" spans="1:2" x14ac:dyDescent="0.3">
      <c r="A1048" s="5">
        <v>796</v>
      </c>
      <c r="B1048" s="6">
        <v>3.09E-2</v>
      </c>
    </row>
    <row r="1049" spans="1:2" x14ac:dyDescent="0.3">
      <c r="A1049" s="5">
        <v>796.5</v>
      </c>
      <c r="B1049" s="6">
        <v>3.1147000000000001E-2</v>
      </c>
    </row>
    <row r="1050" spans="1:2" x14ac:dyDescent="0.3">
      <c r="A1050" s="5">
        <v>797</v>
      </c>
      <c r="B1050" s="6">
        <v>3.1334000000000001E-2</v>
      </c>
    </row>
    <row r="1051" spans="1:2" x14ac:dyDescent="0.3">
      <c r="A1051" s="5">
        <v>797.5</v>
      </c>
      <c r="B1051" s="6">
        <v>3.1175999999999999E-2</v>
      </c>
    </row>
    <row r="1052" spans="1:2" x14ac:dyDescent="0.3">
      <c r="A1052" s="5">
        <v>798</v>
      </c>
      <c r="B1052" s="6">
        <v>3.1091000000000001E-2</v>
      </c>
    </row>
    <row r="1053" spans="1:2" x14ac:dyDescent="0.3">
      <c r="A1053" s="5">
        <v>798.5</v>
      </c>
      <c r="B1053" s="6">
        <v>3.1206999999999999E-2</v>
      </c>
    </row>
    <row r="1054" spans="1:2" x14ac:dyDescent="0.3">
      <c r="A1054" s="5">
        <v>799</v>
      </c>
      <c r="B1054" s="6">
        <v>3.1294000000000002E-2</v>
      </c>
    </row>
    <row r="1055" spans="1:2" x14ac:dyDescent="0.3">
      <c r="A1055" s="5">
        <v>799.5</v>
      </c>
      <c r="B1055" s="6">
        <v>3.1555E-2</v>
      </c>
    </row>
    <row r="1056" spans="1:2" x14ac:dyDescent="0.3">
      <c r="A1056" s="5">
        <v>800</v>
      </c>
      <c r="B1056" s="6">
        <v>3.1712999999999998E-2</v>
      </c>
    </row>
    <row r="1057" spans="1:2" x14ac:dyDescent="0.3">
      <c r="A1057" s="5">
        <v>800.5</v>
      </c>
      <c r="B1057" s="6">
        <v>3.168E-2</v>
      </c>
    </row>
    <row r="1058" spans="1:2" x14ac:dyDescent="0.3">
      <c r="A1058" s="5">
        <v>801</v>
      </c>
      <c r="B1058" s="6">
        <v>3.1283999999999999E-2</v>
      </c>
    </row>
    <row r="1059" spans="1:2" x14ac:dyDescent="0.3">
      <c r="A1059" s="5">
        <v>801.5</v>
      </c>
      <c r="B1059" s="6">
        <v>3.1300000000000001E-2</v>
      </c>
    </row>
    <row r="1060" spans="1:2" x14ac:dyDescent="0.3">
      <c r="A1060" s="5">
        <v>802</v>
      </c>
      <c r="B1060" s="6">
        <v>3.1514E-2</v>
      </c>
    </row>
    <row r="1061" spans="1:2" x14ac:dyDescent="0.3">
      <c r="A1061" s="5">
        <v>802.5</v>
      </c>
      <c r="B1061" s="6">
        <v>3.1858999999999998E-2</v>
      </c>
    </row>
    <row r="1062" spans="1:2" x14ac:dyDescent="0.3">
      <c r="A1062" s="5">
        <v>803</v>
      </c>
      <c r="B1062" s="6">
        <v>3.1719999999999998E-2</v>
      </c>
    </row>
    <row r="1063" spans="1:2" x14ac:dyDescent="0.3">
      <c r="A1063" s="5">
        <v>803.5</v>
      </c>
      <c r="B1063" s="6">
        <v>3.1406000000000003E-2</v>
      </c>
    </row>
    <row r="1064" spans="1:2" x14ac:dyDescent="0.3">
      <c r="A1064" s="5">
        <v>804</v>
      </c>
      <c r="B1064" s="6">
        <v>3.1205E-2</v>
      </c>
    </row>
    <row r="1065" spans="1:2" x14ac:dyDescent="0.3">
      <c r="A1065" s="5">
        <v>804.5</v>
      </c>
      <c r="B1065" s="6">
        <v>3.1280000000000002E-2</v>
      </c>
    </row>
    <row r="1066" spans="1:2" x14ac:dyDescent="0.3">
      <c r="A1066" s="5">
        <v>805</v>
      </c>
      <c r="B1066" s="6">
        <v>3.1654000000000002E-2</v>
      </c>
    </row>
    <row r="1067" spans="1:2" x14ac:dyDescent="0.3">
      <c r="A1067" s="5">
        <v>805.5</v>
      </c>
      <c r="B1067" s="6">
        <v>3.1907999999999999E-2</v>
      </c>
    </row>
    <row r="1068" spans="1:2" x14ac:dyDescent="0.3">
      <c r="A1068" s="5">
        <v>806</v>
      </c>
      <c r="B1068" s="6">
        <v>3.2153000000000001E-2</v>
      </c>
    </row>
    <row r="1069" spans="1:2" x14ac:dyDescent="0.3">
      <c r="A1069" s="5">
        <v>806.5</v>
      </c>
      <c r="B1069" s="6">
        <v>3.2421999999999999E-2</v>
      </c>
    </row>
    <row r="1070" spans="1:2" x14ac:dyDescent="0.3">
      <c r="A1070" s="5">
        <v>807</v>
      </c>
      <c r="B1070" s="6">
        <v>3.2176999999999997E-2</v>
      </c>
    </row>
    <row r="1071" spans="1:2" x14ac:dyDescent="0.3">
      <c r="A1071" s="5">
        <v>807.5</v>
      </c>
      <c r="B1071" s="6">
        <v>3.2010999999999998E-2</v>
      </c>
    </row>
    <row r="1072" spans="1:2" x14ac:dyDescent="0.3">
      <c r="A1072" s="5">
        <v>808</v>
      </c>
      <c r="B1072" s="6">
        <v>3.2094999999999999E-2</v>
      </c>
    </row>
    <row r="1073" spans="1:2" x14ac:dyDescent="0.3">
      <c r="A1073" s="5">
        <v>808.5</v>
      </c>
      <c r="B1073" s="6">
        <v>3.2495000000000003E-2</v>
      </c>
    </row>
    <row r="1074" spans="1:2" x14ac:dyDescent="0.3">
      <c r="A1074" s="5">
        <v>809</v>
      </c>
      <c r="B1074" s="6">
        <v>3.2521000000000001E-2</v>
      </c>
    </row>
    <row r="1075" spans="1:2" x14ac:dyDescent="0.3">
      <c r="A1075" s="5">
        <v>809.5</v>
      </c>
      <c r="B1075" s="6">
        <v>3.2617E-2</v>
      </c>
    </row>
    <row r="1076" spans="1:2" x14ac:dyDescent="0.3">
      <c r="A1076" s="5">
        <v>810</v>
      </c>
      <c r="B1076" s="6">
        <v>3.2746999999999998E-2</v>
      </c>
    </row>
    <row r="1077" spans="1:2" x14ac:dyDescent="0.3">
      <c r="A1077" s="5">
        <v>810.5</v>
      </c>
      <c r="B1077" s="6">
        <v>3.2760999999999998E-2</v>
      </c>
    </row>
    <row r="1078" spans="1:2" x14ac:dyDescent="0.3">
      <c r="A1078" s="5">
        <v>811</v>
      </c>
      <c r="B1078" s="6">
        <v>3.2334000000000002E-2</v>
      </c>
    </row>
    <row r="1079" spans="1:2" x14ac:dyDescent="0.3">
      <c r="A1079" s="5">
        <v>811.5</v>
      </c>
      <c r="B1079" s="6">
        <v>3.2327000000000002E-2</v>
      </c>
    </row>
    <row r="1080" spans="1:2" x14ac:dyDescent="0.3">
      <c r="A1080" s="5">
        <v>812</v>
      </c>
      <c r="B1080" s="6">
        <v>3.2756E-2</v>
      </c>
    </row>
    <row r="1081" spans="1:2" x14ac:dyDescent="0.3">
      <c r="A1081" s="5">
        <v>812.5</v>
      </c>
      <c r="B1081" s="6">
        <v>3.2981000000000003E-2</v>
      </c>
    </row>
    <row r="1082" spans="1:2" x14ac:dyDescent="0.3">
      <c r="A1082" s="5">
        <v>813</v>
      </c>
      <c r="B1082" s="6">
        <v>3.2757000000000001E-2</v>
      </c>
    </row>
    <row r="1083" spans="1:2" x14ac:dyDescent="0.3">
      <c r="A1083" s="5">
        <v>813.5</v>
      </c>
      <c r="B1083" s="6">
        <v>3.2391000000000003E-2</v>
      </c>
    </row>
    <row r="1084" spans="1:2" x14ac:dyDescent="0.3">
      <c r="A1084" s="5">
        <v>814</v>
      </c>
      <c r="B1084" s="6">
        <v>3.2502000000000003E-2</v>
      </c>
    </row>
    <row r="1085" spans="1:2" x14ac:dyDescent="0.3">
      <c r="A1085" s="5">
        <v>814.5</v>
      </c>
      <c r="B1085" s="6">
        <v>3.2843999999999998E-2</v>
      </c>
    </row>
    <row r="1086" spans="1:2" x14ac:dyDescent="0.3">
      <c r="A1086" s="5">
        <v>815</v>
      </c>
      <c r="B1086" s="6">
        <v>3.3158E-2</v>
      </c>
    </row>
    <row r="1087" spans="1:2" x14ac:dyDescent="0.3">
      <c r="A1087" s="5">
        <v>815.5</v>
      </c>
      <c r="B1087" s="6">
        <v>3.3245999999999998E-2</v>
      </c>
    </row>
    <row r="1088" spans="1:2" x14ac:dyDescent="0.3">
      <c r="A1088" s="5">
        <v>816</v>
      </c>
      <c r="B1088" s="6">
        <v>3.3056000000000002E-2</v>
      </c>
    </row>
    <row r="1089" spans="1:2" x14ac:dyDescent="0.3">
      <c r="A1089" s="5">
        <v>816.5</v>
      </c>
      <c r="B1089" s="6">
        <v>3.3036000000000003E-2</v>
      </c>
    </row>
    <row r="1090" spans="1:2" x14ac:dyDescent="0.3">
      <c r="A1090" s="5">
        <v>817</v>
      </c>
      <c r="B1090" s="6">
        <v>3.3112999999999997E-2</v>
      </c>
    </row>
    <row r="1091" spans="1:2" x14ac:dyDescent="0.3">
      <c r="A1091" s="5">
        <v>817.5</v>
      </c>
      <c r="B1091" s="6">
        <v>3.3028000000000002E-2</v>
      </c>
    </row>
    <row r="1092" spans="1:2" x14ac:dyDescent="0.3">
      <c r="A1092" s="5">
        <v>818</v>
      </c>
      <c r="B1092" s="6">
        <v>3.2525999999999999E-2</v>
      </c>
    </row>
    <row r="1093" spans="1:2" x14ac:dyDescent="0.3">
      <c r="A1093" s="5">
        <v>818.5</v>
      </c>
      <c r="B1093" s="6">
        <v>3.2112000000000002E-2</v>
      </c>
    </row>
    <row r="1094" spans="1:2" x14ac:dyDescent="0.3">
      <c r="A1094" s="5">
        <v>819</v>
      </c>
      <c r="B1094" s="6">
        <v>3.2171999999999999E-2</v>
      </c>
    </row>
    <row r="1095" spans="1:2" x14ac:dyDescent="0.3">
      <c r="A1095" s="5">
        <v>819.5</v>
      </c>
      <c r="B1095" s="6">
        <v>3.2428999999999999E-2</v>
      </c>
    </row>
    <row r="1096" spans="1:2" x14ac:dyDescent="0.3">
      <c r="A1096" s="5">
        <v>820</v>
      </c>
      <c r="B1096" s="6">
        <v>3.3034000000000001E-2</v>
      </c>
    </row>
    <row r="1097" spans="1:2" x14ac:dyDescent="0.3">
      <c r="A1097" s="5">
        <v>820.5</v>
      </c>
      <c r="B1097" s="6">
        <v>3.3140000000000003E-2</v>
      </c>
    </row>
    <row r="1098" spans="1:2" x14ac:dyDescent="0.3">
      <c r="A1098" s="5">
        <v>821</v>
      </c>
      <c r="B1098" s="6">
        <v>3.3307000000000003E-2</v>
      </c>
    </row>
    <row r="1099" spans="1:2" x14ac:dyDescent="0.3">
      <c r="A1099" s="5">
        <v>821.5</v>
      </c>
      <c r="B1099" s="6">
        <v>3.3522000000000003E-2</v>
      </c>
    </row>
    <row r="1100" spans="1:2" x14ac:dyDescent="0.3">
      <c r="A1100" s="5">
        <v>822</v>
      </c>
      <c r="B1100" s="6">
        <v>3.3738999999999998E-2</v>
      </c>
    </row>
    <row r="1101" spans="1:2" x14ac:dyDescent="0.3">
      <c r="A1101" s="5">
        <v>822.5</v>
      </c>
      <c r="B1101" s="6">
        <v>3.3678E-2</v>
      </c>
    </row>
    <row r="1102" spans="1:2" x14ac:dyDescent="0.3">
      <c r="A1102" s="5">
        <v>823</v>
      </c>
      <c r="B1102" s="6">
        <v>3.3552999999999999E-2</v>
      </c>
    </row>
    <row r="1103" spans="1:2" x14ac:dyDescent="0.3">
      <c r="A1103" s="5">
        <v>823.5</v>
      </c>
      <c r="B1103" s="6">
        <v>3.3443000000000001E-2</v>
      </c>
    </row>
    <row r="1104" spans="1:2" x14ac:dyDescent="0.3">
      <c r="A1104" s="5">
        <v>824</v>
      </c>
      <c r="B1104" s="6">
        <v>3.3492000000000001E-2</v>
      </c>
    </row>
    <row r="1105" spans="1:2" x14ac:dyDescent="0.3">
      <c r="A1105" s="5">
        <v>824.5</v>
      </c>
      <c r="B1105" s="6">
        <v>3.3408E-2</v>
      </c>
    </row>
    <row r="1106" spans="1:2" x14ac:dyDescent="0.3">
      <c r="A1106" s="5">
        <v>825</v>
      </c>
      <c r="B1106" s="6">
        <v>3.3343999999999999E-2</v>
      </c>
    </row>
    <row r="1107" spans="1:2" x14ac:dyDescent="0.3">
      <c r="A1107" s="5">
        <v>825.5</v>
      </c>
      <c r="B1107" s="6">
        <v>3.3577000000000003E-2</v>
      </c>
    </row>
    <row r="1108" spans="1:2" x14ac:dyDescent="0.3">
      <c r="A1108" s="5">
        <v>826</v>
      </c>
      <c r="B1108" s="6">
        <v>3.3896999999999997E-2</v>
      </c>
    </row>
    <row r="1109" spans="1:2" x14ac:dyDescent="0.3">
      <c r="A1109" s="5">
        <v>826.5</v>
      </c>
      <c r="B1109" s="6">
        <v>3.3847000000000002E-2</v>
      </c>
    </row>
    <row r="1110" spans="1:2" x14ac:dyDescent="0.3">
      <c r="A1110" s="5">
        <v>827</v>
      </c>
      <c r="B1110" s="6">
        <v>3.3485000000000001E-2</v>
      </c>
    </row>
    <row r="1111" spans="1:2" x14ac:dyDescent="0.3">
      <c r="A1111" s="5">
        <v>827.5</v>
      </c>
      <c r="B1111" s="6">
        <v>3.3512E-2</v>
      </c>
    </row>
    <row r="1112" spans="1:2" x14ac:dyDescent="0.3">
      <c r="A1112" s="5">
        <v>828</v>
      </c>
      <c r="B1112" s="6">
        <v>3.3792999999999997E-2</v>
      </c>
    </row>
    <row r="1113" spans="1:2" x14ac:dyDescent="0.3">
      <c r="A1113" s="5">
        <v>828.5</v>
      </c>
      <c r="B1113" s="6">
        <v>3.3659000000000001E-2</v>
      </c>
    </row>
    <row r="1114" spans="1:2" x14ac:dyDescent="0.3">
      <c r="A1114" s="5">
        <v>829</v>
      </c>
      <c r="B1114" s="6">
        <v>3.3279999999999997E-2</v>
      </c>
    </row>
    <row r="1115" spans="1:2" x14ac:dyDescent="0.3">
      <c r="A1115" s="5">
        <v>829.5</v>
      </c>
      <c r="B1115" s="6">
        <v>3.3034000000000001E-2</v>
      </c>
    </row>
    <row r="1116" spans="1:2" x14ac:dyDescent="0.3">
      <c r="A1116" s="5">
        <v>830</v>
      </c>
      <c r="B1116" s="6">
        <v>3.3147999999999997E-2</v>
      </c>
    </row>
    <row r="1117" spans="1:2" x14ac:dyDescent="0.3">
      <c r="A1117" s="5">
        <v>830.5</v>
      </c>
      <c r="B1117" s="6">
        <v>3.3564999999999998E-2</v>
      </c>
    </row>
    <row r="1118" spans="1:2" x14ac:dyDescent="0.3">
      <c r="A1118" s="5">
        <v>831</v>
      </c>
      <c r="B1118" s="6">
        <v>3.3776E-2</v>
      </c>
    </row>
    <row r="1119" spans="1:2" x14ac:dyDescent="0.3">
      <c r="A1119" s="5">
        <v>831.5</v>
      </c>
      <c r="B1119" s="6">
        <v>3.4068000000000001E-2</v>
      </c>
    </row>
    <row r="1120" spans="1:2" x14ac:dyDescent="0.3">
      <c r="A1120" s="5">
        <v>832</v>
      </c>
      <c r="B1120" s="6">
        <v>3.4196999999999998E-2</v>
      </c>
    </row>
    <row r="1121" spans="1:2" x14ac:dyDescent="0.3">
      <c r="A1121" s="5">
        <v>832.5</v>
      </c>
      <c r="B1121" s="6">
        <v>3.4004E-2</v>
      </c>
    </row>
    <row r="1122" spans="1:2" x14ac:dyDescent="0.3">
      <c r="A1122" s="5">
        <v>833</v>
      </c>
      <c r="B1122" s="6">
        <v>3.4161999999999998E-2</v>
      </c>
    </row>
    <row r="1123" spans="1:2" x14ac:dyDescent="0.3">
      <c r="A1123" s="5">
        <v>833.5</v>
      </c>
      <c r="B1123" s="6">
        <v>3.4166000000000002E-2</v>
      </c>
    </row>
    <row r="1124" spans="1:2" x14ac:dyDescent="0.3">
      <c r="A1124" s="5">
        <v>834</v>
      </c>
      <c r="B1124" s="6">
        <v>3.4123000000000001E-2</v>
      </c>
    </row>
    <row r="1125" spans="1:2" x14ac:dyDescent="0.3">
      <c r="A1125" s="5">
        <v>834.5</v>
      </c>
      <c r="B1125" s="6">
        <v>3.4223000000000003E-2</v>
      </c>
    </row>
    <row r="1126" spans="1:2" x14ac:dyDescent="0.3">
      <c r="A1126" s="5">
        <v>835</v>
      </c>
      <c r="B1126" s="6">
        <v>3.4458999999999997E-2</v>
      </c>
    </row>
    <row r="1127" spans="1:2" x14ac:dyDescent="0.3">
      <c r="A1127" s="5">
        <v>835.5</v>
      </c>
      <c r="B1127" s="6">
        <v>3.4647999999999998E-2</v>
      </c>
    </row>
    <row r="1128" spans="1:2" x14ac:dyDescent="0.3">
      <c r="A1128" s="5">
        <v>836</v>
      </c>
      <c r="B1128" s="6">
        <v>3.4363999999999999E-2</v>
      </c>
    </row>
    <row r="1129" spans="1:2" x14ac:dyDescent="0.3">
      <c r="A1129" s="5">
        <v>836.5</v>
      </c>
      <c r="B1129" s="6">
        <v>3.4411999999999998E-2</v>
      </c>
    </row>
    <row r="1130" spans="1:2" x14ac:dyDescent="0.3">
      <c r="A1130" s="5">
        <v>837</v>
      </c>
      <c r="B1130" s="6">
        <v>3.4481999999999999E-2</v>
      </c>
    </row>
    <row r="1131" spans="1:2" x14ac:dyDescent="0.3">
      <c r="A1131" s="5">
        <v>837.5</v>
      </c>
      <c r="B1131" s="6">
        <v>3.4590999999999997E-2</v>
      </c>
    </row>
    <row r="1132" spans="1:2" x14ac:dyDescent="0.3">
      <c r="A1132" s="5">
        <v>838</v>
      </c>
      <c r="B1132" s="6">
        <v>3.4867000000000002E-2</v>
      </c>
    </row>
    <row r="1133" spans="1:2" x14ac:dyDescent="0.3">
      <c r="A1133" s="5">
        <v>838.5</v>
      </c>
      <c r="B1133" s="6">
        <v>3.5472999999999998E-2</v>
      </c>
    </row>
    <row r="1134" spans="1:2" x14ac:dyDescent="0.3">
      <c r="A1134" s="5">
        <v>839</v>
      </c>
      <c r="B1134" s="6">
        <v>3.5499999999999997E-2</v>
      </c>
    </row>
    <row r="1135" spans="1:2" x14ac:dyDescent="0.3">
      <c r="A1135" s="5">
        <v>839.5</v>
      </c>
      <c r="B1135" s="6">
        <v>3.5249000000000003E-2</v>
      </c>
    </row>
    <row r="1136" spans="1:2" x14ac:dyDescent="0.3">
      <c r="A1136" s="5">
        <v>840</v>
      </c>
      <c r="B1136" s="6">
        <v>3.4802E-2</v>
      </c>
    </row>
    <row r="1137" spans="1:2" x14ac:dyDescent="0.3">
      <c r="A1137" s="5">
        <v>840.5</v>
      </c>
      <c r="B1137" s="6">
        <v>3.4300999999999998E-2</v>
      </c>
    </row>
    <row r="1138" spans="1:2" x14ac:dyDescent="0.3">
      <c r="A1138" s="5">
        <v>841</v>
      </c>
      <c r="B1138" s="6">
        <v>3.3912999999999999E-2</v>
      </c>
    </row>
    <row r="1139" spans="1:2" x14ac:dyDescent="0.3">
      <c r="A1139" s="5">
        <v>841.5</v>
      </c>
      <c r="B1139" s="6">
        <v>3.3939999999999998E-2</v>
      </c>
    </row>
    <row r="1140" spans="1:2" x14ac:dyDescent="0.3">
      <c r="A1140" s="5">
        <v>842</v>
      </c>
      <c r="B1140" s="6">
        <v>3.4423000000000002E-2</v>
      </c>
    </row>
    <row r="1141" spans="1:2" x14ac:dyDescent="0.3">
      <c r="A1141" s="5">
        <v>842.5</v>
      </c>
      <c r="B1141" s="6">
        <v>3.4529999999999998E-2</v>
      </c>
    </row>
    <row r="1142" spans="1:2" x14ac:dyDescent="0.3">
      <c r="A1142" s="5">
        <v>843</v>
      </c>
      <c r="B1142" s="6">
        <v>3.4326000000000002E-2</v>
      </c>
    </row>
    <row r="1143" spans="1:2" x14ac:dyDescent="0.3">
      <c r="A1143" s="5">
        <v>843.5</v>
      </c>
      <c r="B1143" s="6">
        <v>3.4412999999999999E-2</v>
      </c>
    </row>
    <row r="1144" spans="1:2" x14ac:dyDescent="0.3">
      <c r="A1144" s="5">
        <v>844</v>
      </c>
      <c r="B1144" s="6">
        <v>3.4826999999999997E-2</v>
      </c>
    </row>
    <row r="1145" spans="1:2" x14ac:dyDescent="0.3">
      <c r="A1145" s="5">
        <v>844.5</v>
      </c>
      <c r="B1145" s="6">
        <v>3.4812000000000003E-2</v>
      </c>
    </row>
    <row r="1146" spans="1:2" x14ac:dyDescent="0.3">
      <c r="A1146" s="5">
        <v>845</v>
      </c>
      <c r="B1146" s="6">
        <v>3.4382000000000003E-2</v>
      </c>
    </row>
    <row r="1147" spans="1:2" x14ac:dyDescent="0.3">
      <c r="A1147" s="5">
        <v>845.5</v>
      </c>
      <c r="B1147" s="6">
        <v>3.4458000000000003E-2</v>
      </c>
    </row>
    <row r="1148" spans="1:2" x14ac:dyDescent="0.3">
      <c r="A1148" s="5">
        <v>846</v>
      </c>
      <c r="B1148" s="6">
        <v>3.4618000000000003E-2</v>
      </c>
    </row>
    <row r="1149" spans="1:2" x14ac:dyDescent="0.3">
      <c r="A1149" s="5">
        <v>846.5</v>
      </c>
      <c r="B1149" s="6">
        <v>3.4872E-2</v>
      </c>
    </row>
    <row r="1150" spans="1:2" x14ac:dyDescent="0.3">
      <c r="A1150" s="5">
        <v>847</v>
      </c>
      <c r="B1150" s="6">
        <v>3.4952999999999998E-2</v>
      </c>
    </row>
    <row r="1151" spans="1:2" x14ac:dyDescent="0.3">
      <c r="A1151" s="5">
        <v>847.5</v>
      </c>
      <c r="B1151" s="6">
        <v>3.4951000000000003E-2</v>
      </c>
    </row>
    <row r="1152" spans="1:2" x14ac:dyDescent="0.3">
      <c r="A1152" s="5">
        <v>848</v>
      </c>
      <c r="B1152" s="6">
        <v>3.4800999999999999E-2</v>
      </c>
    </row>
    <row r="1153" spans="1:2" x14ac:dyDescent="0.3">
      <c r="A1153" s="5">
        <v>848.5</v>
      </c>
      <c r="B1153" s="6">
        <v>3.5007000000000003E-2</v>
      </c>
    </row>
    <row r="1154" spans="1:2" x14ac:dyDescent="0.3">
      <c r="A1154" s="5">
        <v>849</v>
      </c>
      <c r="B1154" s="6">
        <v>3.5171000000000001E-2</v>
      </c>
    </row>
    <row r="1155" spans="1:2" x14ac:dyDescent="0.3">
      <c r="A1155" s="5">
        <v>849.5</v>
      </c>
      <c r="B1155" s="6">
        <v>3.5137000000000002E-2</v>
      </c>
    </row>
    <row r="1156" spans="1:2" x14ac:dyDescent="0.3">
      <c r="A1156" s="5">
        <v>850</v>
      </c>
      <c r="B1156" s="6">
        <v>3.5309E-2</v>
      </c>
    </row>
    <row r="1157" spans="1:2" x14ac:dyDescent="0.3">
      <c r="A1157" s="5">
        <v>850.5</v>
      </c>
      <c r="B1157" s="6">
        <v>3.5459999999999998E-2</v>
      </c>
    </row>
    <row r="1158" spans="1:2" x14ac:dyDescent="0.3">
      <c r="A1158" s="5">
        <v>851</v>
      </c>
      <c r="B1158" s="6">
        <v>3.5595000000000002E-2</v>
      </c>
    </row>
    <row r="1159" spans="1:2" x14ac:dyDescent="0.3">
      <c r="A1159" s="5">
        <v>851.5</v>
      </c>
      <c r="B1159" s="6">
        <v>3.5347000000000003E-2</v>
      </c>
    </row>
    <row r="1160" spans="1:2" x14ac:dyDescent="0.3">
      <c r="A1160" s="5">
        <v>852</v>
      </c>
      <c r="B1160" s="6">
        <v>3.4823E-2</v>
      </c>
    </row>
    <row r="1161" spans="1:2" x14ac:dyDescent="0.3">
      <c r="A1161" s="5">
        <v>852.5</v>
      </c>
      <c r="B1161" s="6">
        <v>3.4764999999999997E-2</v>
      </c>
    </row>
    <row r="1162" spans="1:2" x14ac:dyDescent="0.3">
      <c r="A1162" s="5">
        <v>853</v>
      </c>
      <c r="B1162" s="6">
        <v>3.5052E-2</v>
      </c>
    </row>
    <row r="1163" spans="1:2" x14ac:dyDescent="0.3">
      <c r="A1163" s="5">
        <v>853.5</v>
      </c>
      <c r="B1163" s="6">
        <v>3.5223999999999998E-2</v>
      </c>
    </row>
    <row r="1164" spans="1:2" x14ac:dyDescent="0.3">
      <c r="A1164" s="5">
        <v>854</v>
      </c>
      <c r="B1164" s="6">
        <v>3.5038E-2</v>
      </c>
    </row>
    <row r="1165" spans="1:2" x14ac:dyDescent="0.3">
      <c r="A1165" s="5">
        <v>854.5</v>
      </c>
      <c r="B1165" s="6">
        <v>3.4950000000000002E-2</v>
      </c>
    </row>
    <row r="1166" spans="1:2" x14ac:dyDescent="0.3">
      <c r="A1166" s="5">
        <v>855</v>
      </c>
      <c r="B1166" s="6">
        <v>3.5241000000000001E-2</v>
      </c>
    </row>
    <row r="1167" spans="1:2" x14ac:dyDescent="0.3">
      <c r="A1167" s="5">
        <v>855.5</v>
      </c>
      <c r="B1167" s="6">
        <v>3.5506000000000003E-2</v>
      </c>
    </row>
    <row r="1168" spans="1:2" x14ac:dyDescent="0.3">
      <c r="A1168" s="5">
        <v>856</v>
      </c>
      <c r="B1168" s="6">
        <v>3.5686000000000002E-2</v>
      </c>
    </row>
    <row r="1169" spans="1:2" x14ac:dyDescent="0.3">
      <c r="A1169" s="5">
        <v>856.5</v>
      </c>
      <c r="B1169" s="6">
        <v>3.5501999999999999E-2</v>
      </c>
    </row>
    <row r="1170" spans="1:2" x14ac:dyDescent="0.3">
      <c r="A1170" s="5">
        <v>857</v>
      </c>
      <c r="B1170" s="6">
        <v>3.4780999999999999E-2</v>
      </c>
    </row>
    <row r="1171" spans="1:2" x14ac:dyDescent="0.3">
      <c r="A1171" s="5">
        <v>857.5</v>
      </c>
      <c r="B1171" s="6">
        <v>3.4202999999999997E-2</v>
      </c>
    </row>
    <row r="1172" spans="1:2" x14ac:dyDescent="0.3">
      <c r="A1172" s="5">
        <v>858</v>
      </c>
      <c r="B1172" s="6">
        <v>3.5015999999999999E-2</v>
      </c>
    </row>
    <row r="1173" spans="1:2" x14ac:dyDescent="0.3">
      <c r="A1173" s="5">
        <v>858.5</v>
      </c>
      <c r="B1173" s="6">
        <v>3.6143000000000002E-2</v>
      </c>
    </row>
    <row r="1174" spans="1:2" x14ac:dyDescent="0.3">
      <c r="A1174" s="5">
        <v>859</v>
      </c>
      <c r="B1174" s="6">
        <v>3.6054000000000003E-2</v>
      </c>
    </row>
    <row r="1175" spans="1:2" x14ac:dyDescent="0.3">
      <c r="A1175" s="5">
        <v>859.5</v>
      </c>
      <c r="B1175" s="6">
        <v>3.5771999999999998E-2</v>
      </c>
    </row>
    <row r="1176" spans="1:2" x14ac:dyDescent="0.3">
      <c r="A1176" s="5">
        <v>860</v>
      </c>
      <c r="B1176" s="6">
        <v>3.6179999999999997E-2</v>
      </c>
    </row>
    <row r="1177" spans="1:2" x14ac:dyDescent="0.3">
      <c r="A1177" s="5">
        <v>860.5</v>
      </c>
      <c r="B1177" s="6">
        <v>3.6027000000000003E-2</v>
      </c>
    </row>
    <row r="1178" spans="1:2" x14ac:dyDescent="0.3">
      <c r="A1178" s="5">
        <v>861</v>
      </c>
      <c r="B1178" s="6">
        <v>3.5954E-2</v>
      </c>
    </row>
    <row r="1179" spans="1:2" x14ac:dyDescent="0.3">
      <c r="A1179" s="5">
        <v>861.5</v>
      </c>
      <c r="B1179" s="6">
        <v>3.6777999999999998E-2</v>
      </c>
    </row>
    <row r="1180" spans="1:2" x14ac:dyDescent="0.3">
      <c r="A1180" s="5">
        <v>862</v>
      </c>
      <c r="B1180" s="6">
        <v>3.7104999999999999E-2</v>
      </c>
    </row>
    <row r="1181" spans="1:2" x14ac:dyDescent="0.3">
      <c r="A1181" s="5">
        <v>862.5</v>
      </c>
      <c r="B1181" s="6">
        <v>3.6657000000000002E-2</v>
      </c>
    </row>
    <row r="1182" spans="1:2" x14ac:dyDescent="0.3">
      <c r="A1182" s="5">
        <v>863</v>
      </c>
      <c r="B1182" s="6">
        <v>3.6568999999999997E-2</v>
      </c>
    </row>
    <row r="1183" spans="1:2" x14ac:dyDescent="0.3">
      <c r="A1183" s="5">
        <v>863.5</v>
      </c>
      <c r="B1183" s="6">
        <v>3.6526999999999997E-2</v>
      </c>
    </row>
    <row r="1184" spans="1:2" x14ac:dyDescent="0.3">
      <c r="A1184" s="5">
        <v>864</v>
      </c>
      <c r="B1184" s="6">
        <v>3.5853999999999997E-2</v>
      </c>
    </row>
    <row r="1185" spans="1:2" x14ac:dyDescent="0.3">
      <c r="A1185" s="5">
        <v>864.5</v>
      </c>
      <c r="B1185" s="6">
        <v>3.5213000000000001E-2</v>
      </c>
    </row>
    <row r="1186" spans="1:2" x14ac:dyDescent="0.3">
      <c r="A1186" s="5">
        <v>865</v>
      </c>
      <c r="B1186" s="6">
        <v>3.5456000000000001E-2</v>
      </c>
    </row>
    <row r="1187" spans="1:2" x14ac:dyDescent="0.3">
      <c r="A1187" s="5">
        <v>865.5</v>
      </c>
      <c r="B1187" s="6">
        <v>3.6184000000000001E-2</v>
      </c>
    </row>
    <row r="1188" spans="1:2" x14ac:dyDescent="0.3">
      <c r="A1188" s="5">
        <v>866</v>
      </c>
      <c r="B1188" s="6">
        <v>3.7040999999999998E-2</v>
      </c>
    </row>
    <row r="1189" spans="1:2" x14ac:dyDescent="0.3">
      <c r="A1189" s="5">
        <v>866.5</v>
      </c>
      <c r="B1189" s="6">
        <v>3.7666999999999999E-2</v>
      </c>
    </row>
    <row r="1190" spans="1:2" x14ac:dyDescent="0.3">
      <c r="A1190" s="5">
        <v>867</v>
      </c>
      <c r="B1190" s="6">
        <v>3.7763999999999999E-2</v>
      </c>
    </row>
    <row r="1191" spans="1:2" x14ac:dyDescent="0.3">
      <c r="A1191" s="5">
        <v>867.5</v>
      </c>
      <c r="B1191" s="6">
        <v>3.6956000000000003E-2</v>
      </c>
    </row>
    <row r="1192" spans="1:2" x14ac:dyDescent="0.3">
      <c r="A1192" s="5">
        <v>868</v>
      </c>
      <c r="B1192" s="6">
        <v>3.6153999999999999E-2</v>
      </c>
    </row>
    <row r="1193" spans="1:2" x14ac:dyDescent="0.3">
      <c r="A1193" s="5">
        <v>868.5</v>
      </c>
      <c r="B1193" s="6">
        <v>3.6066000000000001E-2</v>
      </c>
    </row>
    <row r="1194" spans="1:2" x14ac:dyDescent="0.3">
      <c r="A1194" s="5">
        <v>869</v>
      </c>
      <c r="B1194" s="6">
        <v>3.6237999999999999E-2</v>
      </c>
    </row>
    <row r="1195" spans="1:2" x14ac:dyDescent="0.3">
      <c r="A1195" s="5">
        <v>869.5</v>
      </c>
      <c r="B1195" s="6">
        <v>3.6873000000000003E-2</v>
      </c>
    </row>
    <row r="1196" spans="1:2" x14ac:dyDescent="0.3">
      <c r="A1196" s="5">
        <v>870</v>
      </c>
      <c r="B1196" s="6">
        <v>3.7289999999999997E-2</v>
      </c>
    </row>
    <row r="1197" spans="1:2" x14ac:dyDescent="0.3">
      <c r="A1197" s="5">
        <v>870.5</v>
      </c>
      <c r="B1197" s="6">
        <v>3.6526000000000003E-2</v>
      </c>
    </row>
    <row r="1198" spans="1:2" x14ac:dyDescent="0.3">
      <c r="A1198" s="5">
        <v>871</v>
      </c>
      <c r="B1198" s="6">
        <v>3.5832000000000003E-2</v>
      </c>
    </row>
    <row r="1199" spans="1:2" x14ac:dyDescent="0.3">
      <c r="A1199" s="5">
        <v>871.5</v>
      </c>
      <c r="B1199" s="6">
        <v>3.6784999999999998E-2</v>
      </c>
    </row>
    <row r="1200" spans="1:2" x14ac:dyDescent="0.3">
      <c r="A1200" s="5">
        <v>872</v>
      </c>
      <c r="B1200" s="6">
        <v>3.8004000000000003E-2</v>
      </c>
    </row>
    <row r="1201" spans="1:2" x14ac:dyDescent="0.3">
      <c r="A1201" s="5">
        <v>872.5</v>
      </c>
      <c r="B1201" s="6">
        <v>3.7259E-2</v>
      </c>
    </row>
    <row r="1202" spans="1:2" x14ac:dyDescent="0.3">
      <c r="A1202" s="5">
        <v>873</v>
      </c>
      <c r="B1202" s="6">
        <v>3.5802E-2</v>
      </c>
    </row>
    <row r="1203" spans="1:2" x14ac:dyDescent="0.3">
      <c r="A1203" s="5">
        <v>873.5</v>
      </c>
      <c r="B1203" s="6">
        <v>3.4890999999999998E-2</v>
      </c>
    </row>
    <row r="1204" spans="1:2" x14ac:dyDescent="0.3">
      <c r="A1204" s="5">
        <v>874</v>
      </c>
      <c r="B1204" s="6">
        <v>3.5264999999999998E-2</v>
      </c>
    </row>
    <row r="1205" spans="1:2" x14ac:dyDescent="0.3">
      <c r="A1205" s="5">
        <v>874.5</v>
      </c>
      <c r="B1205" s="6">
        <v>3.6414000000000002E-2</v>
      </c>
    </row>
    <row r="1206" spans="1:2" x14ac:dyDescent="0.3">
      <c r="A1206" s="5">
        <v>875</v>
      </c>
      <c r="B1206" s="6">
        <v>3.7338000000000003E-2</v>
      </c>
    </row>
    <row r="1207" spans="1:2" x14ac:dyDescent="0.3">
      <c r="A1207" s="5">
        <v>875.5</v>
      </c>
      <c r="B1207" s="6">
        <v>3.7663000000000002E-2</v>
      </c>
    </row>
    <row r="1208" spans="1:2" x14ac:dyDescent="0.3">
      <c r="A1208" s="5">
        <v>876</v>
      </c>
      <c r="B1208" s="6">
        <v>3.7053999999999997E-2</v>
      </c>
    </row>
    <row r="1209" spans="1:2" x14ac:dyDescent="0.3">
      <c r="A1209" s="5">
        <v>876.5</v>
      </c>
      <c r="B1209" s="6">
        <v>3.6545000000000001E-2</v>
      </c>
    </row>
    <row r="1210" spans="1:2" x14ac:dyDescent="0.3">
      <c r="A1210" s="5">
        <v>877</v>
      </c>
      <c r="B1210" s="6">
        <v>3.696E-2</v>
      </c>
    </row>
    <row r="1211" spans="1:2" x14ac:dyDescent="0.3">
      <c r="A1211" s="5">
        <v>877.5</v>
      </c>
      <c r="B1211" s="6">
        <v>3.7128000000000001E-2</v>
      </c>
    </row>
    <row r="1212" spans="1:2" x14ac:dyDescent="0.3">
      <c r="A1212" s="5">
        <v>878</v>
      </c>
      <c r="B1212" s="6">
        <v>3.7432E-2</v>
      </c>
    </row>
    <row r="1213" spans="1:2" x14ac:dyDescent="0.3">
      <c r="A1213" s="5">
        <v>878.5</v>
      </c>
      <c r="B1213" s="6">
        <v>3.7532000000000003E-2</v>
      </c>
    </row>
    <row r="1214" spans="1:2" x14ac:dyDescent="0.3">
      <c r="A1214" s="5">
        <v>879</v>
      </c>
      <c r="B1214" s="6">
        <v>3.7914999999999997E-2</v>
      </c>
    </row>
    <row r="1215" spans="1:2" x14ac:dyDescent="0.3">
      <c r="A1215" s="5">
        <v>879.5</v>
      </c>
      <c r="B1215" s="6">
        <v>3.8299E-2</v>
      </c>
    </row>
    <row r="1216" spans="1:2" x14ac:dyDescent="0.3">
      <c r="A1216" s="5">
        <v>880</v>
      </c>
      <c r="B1216" s="6">
        <v>3.8033999999999998E-2</v>
      </c>
    </row>
    <row r="1217" spans="1:2" x14ac:dyDescent="0.3">
      <c r="A1217" s="5">
        <v>880.5</v>
      </c>
      <c r="B1217" s="6">
        <v>3.7497000000000003E-2</v>
      </c>
    </row>
    <row r="1218" spans="1:2" x14ac:dyDescent="0.3">
      <c r="A1218" s="5">
        <v>881</v>
      </c>
      <c r="B1218" s="6">
        <v>3.7413000000000002E-2</v>
      </c>
    </row>
    <row r="1219" spans="1:2" x14ac:dyDescent="0.3">
      <c r="A1219" s="5">
        <v>881.5</v>
      </c>
      <c r="B1219" s="6">
        <v>3.7848E-2</v>
      </c>
    </row>
    <row r="1220" spans="1:2" x14ac:dyDescent="0.3">
      <c r="A1220" s="5">
        <v>882</v>
      </c>
      <c r="B1220" s="6">
        <v>3.8366999999999998E-2</v>
      </c>
    </row>
    <row r="1221" spans="1:2" x14ac:dyDescent="0.3">
      <c r="A1221" s="5">
        <v>882.5</v>
      </c>
      <c r="B1221" s="6">
        <v>3.8114000000000002E-2</v>
      </c>
    </row>
    <row r="1222" spans="1:2" x14ac:dyDescent="0.3">
      <c r="A1222" s="5">
        <v>883</v>
      </c>
      <c r="B1222" s="6">
        <v>3.7649000000000002E-2</v>
      </c>
    </row>
    <row r="1223" spans="1:2" x14ac:dyDescent="0.3">
      <c r="A1223" s="5">
        <v>883.5</v>
      </c>
      <c r="B1223" s="6">
        <v>3.7839999999999999E-2</v>
      </c>
    </row>
    <row r="1224" spans="1:2" x14ac:dyDescent="0.3">
      <c r="A1224" s="5">
        <v>884</v>
      </c>
      <c r="B1224" s="6">
        <v>3.8377000000000001E-2</v>
      </c>
    </row>
    <row r="1225" spans="1:2" x14ac:dyDescent="0.3">
      <c r="A1225" s="5">
        <v>884.5</v>
      </c>
      <c r="B1225" s="6">
        <v>3.8178999999999998E-2</v>
      </c>
    </row>
    <row r="1226" spans="1:2" x14ac:dyDescent="0.3">
      <c r="A1226" s="5">
        <v>885</v>
      </c>
      <c r="B1226" s="6">
        <v>3.8536000000000001E-2</v>
      </c>
    </row>
    <row r="1227" spans="1:2" x14ac:dyDescent="0.3">
      <c r="A1227" s="5">
        <v>885.5</v>
      </c>
      <c r="B1227" s="6">
        <v>3.8545000000000003E-2</v>
      </c>
    </row>
    <row r="1228" spans="1:2" x14ac:dyDescent="0.3">
      <c r="A1228" s="5">
        <v>886</v>
      </c>
      <c r="B1228" s="6">
        <v>3.8231000000000001E-2</v>
      </c>
    </row>
    <row r="1229" spans="1:2" x14ac:dyDescent="0.3">
      <c r="A1229" s="5">
        <v>886.5</v>
      </c>
      <c r="B1229" s="6">
        <v>3.841E-2</v>
      </c>
    </row>
    <row r="1230" spans="1:2" x14ac:dyDescent="0.3">
      <c r="A1230" s="5">
        <v>887</v>
      </c>
      <c r="B1230" s="6">
        <v>3.7995000000000001E-2</v>
      </c>
    </row>
    <row r="1231" spans="1:2" x14ac:dyDescent="0.3">
      <c r="A1231" s="5">
        <v>887.5</v>
      </c>
      <c r="B1231" s="6">
        <v>3.7411E-2</v>
      </c>
    </row>
    <row r="1232" spans="1:2" x14ac:dyDescent="0.3">
      <c r="A1232" s="5">
        <v>888</v>
      </c>
      <c r="B1232" s="6">
        <v>3.7697000000000001E-2</v>
      </c>
    </row>
    <row r="1233" spans="1:2" x14ac:dyDescent="0.3">
      <c r="A1233" s="5">
        <v>888.5</v>
      </c>
      <c r="B1233" s="6">
        <v>3.8010000000000002E-2</v>
      </c>
    </row>
    <row r="1234" spans="1:2" x14ac:dyDescent="0.3">
      <c r="A1234" s="5">
        <v>889</v>
      </c>
      <c r="B1234" s="6">
        <v>3.8005999999999998E-2</v>
      </c>
    </row>
    <row r="1235" spans="1:2" x14ac:dyDescent="0.3">
      <c r="A1235" s="5">
        <v>889.5</v>
      </c>
      <c r="B1235" s="6">
        <v>3.7343000000000001E-2</v>
      </c>
    </row>
    <row r="1236" spans="1:2" x14ac:dyDescent="0.3">
      <c r="A1236" s="5">
        <v>890</v>
      </c>
      <c r="B1236" s="6">
        <v>3.7231E-2</v>
      </c>
    </row>
    <row r="1237" spans="1:2" x14ac:dyDescent="0.3">
      <c r="A1237" s="5">
        <v>890.5</v>
      </c>
      <c r="B1237" s="6">
        <v>3.7595999999999997E-2</v>
      </c>
    </row>
    <row r="1238" spans="1:2" x14ac:dyDescent="0.3">
      <c r="A1238" s="5">
        <v>891</v>
      </c>
      <c r="B1238" s="6">
        <v>3.7684000000000002E-2</v>
      </c>
    </row>
    <row r="1239" spans="1:2" x14ac:dyDescent="0.3">
      <c r="A1239" s="5">
        <v>891.5</v>
      </c>
      <c r="B1239" s="6">
        <v>3.7072000000000001E-2</v>
      </c>
    </row>
    <row r="1240" spans="1:2" x14ac:dyDescent="0.3">
      <c r="A1240" s="5">
        <v>892</v>
      </c>
      <c r="B1240" s="6">
        <v>3.6572E-2</v>
      </c>
    </row>
    <row r="1241" spans="1:2" x14ac:dyDescent="0.3">
      <c r="A1241" s="5">
        <v>892.5</v>
      </c>
      <c r="B1241" s="6">
        <v>3.6924999999999999E-2</v>
      </c>
    </row>
    <row r="1242" spans="1:2" x14ac:dyDescent="0.3">
      <c r="A1242" s="5">
        <v>893</v>
      </c>
      <c r="B1242" s="6">
        <v>3.7316000000000002E-2</v>
      </c>
    </row>
    <row r="1243" spans="1:2" x14ac:dyDescent="0.3">
      <c r="A1243" s="5">
        <v>893.5</v>
      </c>
      <c r="B1243" s="6">
        <v>3.6914000000000002E-2</v>
      </c>
    </row>
    <row r="1244" spans="1:2" x14ac:dyDescent="0.3">
      <c r="A1244" s="5">
        <v>894</v>
      </c>
      <c r="B1244" s="6">
        <v>3.6614000000000001E-2</v>
      </c>
    </row>
    <row r="1245" spans="1:2" x14ac:dyDescent="0.3">
      <c r="A1245" s="5">
        <v>894.5</v>
      </c>
      <c r="B1245" s="6">
        <v>3.7808000000000001E-2</v>
      </c>
    </row>
    <row r="1246" spans="1:2" x14ac:dyDescent="0.3">
      <c r="A1246" s="5">
        <v>895</v>
      </c>
      <c r="B1246" s="6">
        <v>3.8778E-2</v>
      </c>
    </row>
    <row r="1247" spans="1:2" x14ac:dyDescent="0.3">
      <c r="A1247" s="5">
        <v>895.5</v>
      </c>
      <c r="B1247" s="6">
        <v>3.7887999999999998E-2</v>
      </c>
    </row>
    <row r="1248" spans="1:2" x14ac:dyDescent="0.3">
      <c r="A1248" s="5">
        <v>896</v>
      </c>
      <c r="B1248" s="6">
        <v>3.7781000000000002E-2</v>
      </c>
    </row>
    <row r="1249" spans="1:2" x14ac:dyDescent="0.3">
      <c r="A1249" s="5">
        <v>896.5</v>
      </c>
      <c r="B1249" s="6">
        <v>3.8941000000000003E-2</v>
      </c>
    </row>
    <row r="1250" spans="1:2" x14ac:dyDescent="0.3">
      <c r="A1250" s="5">
        <v>897</v>
      </c>
      <c r="B1250" s="6">
        <v>3.8094000000000003E-2</v>
      </c>
    </row>
    <row r="1251" spans="1:2" x14ac:dyDescent="0.3">
      <c r="A1251" s="5">
        <v>897.5</v>
      </c>
      <c r="B1251" s="6">
        <v>3.7434000000000002E-2</v>
      </c>
    </row>
    <row r="1252" spans="1:2" x14ac:dyDescent="0.3">
      <c r="A1252" s="5">
        <v>898</v>
      </c>
      <c r="B1252" s="6">
        <v>3.8242999999999999E-2</v>
      </c>
    </row>
    <row r="1253" spans="1:2" x14ac:dyDescent="0.3">
      <c r="A1253" s="5">
        <v>898.5</v>
      </c>
      <c r="B1253" s="6">
        <v>3.8459E-2</v>
      </c>
    </row>
    <row r="1254" spans="1:2" x14ac:dyDescent="0.3">
      <c r="A1254" s="5">
        <v>899</v>
      </c>
      <c r="B1254" s="6">
        <v>3.8063E-2</v>
      </c>
    </row>
    <row r="1255" spans="1:2" x14ac:dyDescent="0.3">
      <c r="A1255" s="5">
        <v>899.5</v>
      </c>
      <c r="B1255" s="6">
        <v>7.4841000000000003E-4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E6D7-A651-4D9E-9C75-880C5DE19F59}">
  <dimension ref="A1:B1255"/>
  <sheetViews>
    <sheetView workbookViewId="0">
      <selection activeCell="F4" sqref="F4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4.1660999999999998E-6</v>
      </c>
    </row>
    <row r="57" spans="1:2" x14ac:dyDescent="0.3">
      <c r="A57" s="5">
        <v>300.5</v>
      </c>
      <c r="B57" s="6">
        <v>4.6375000000000001E-6</v>
      </c>
    </row>
    <row r="58" spans="1:2" x14ac:dyDescent="0.3">
      <c r="A58" s="5">
        <v>301</v>
      </c>
      <c r="B58" s="6">
        <v>7.5904999999999996E-6</v>
      </c>
    </row>
    <row r="59" spans="1:2" x14ac:dyDescent="0.3">
      <c r="A59" s="5">
        <v>301.5</v>
      </c>
      <c r="B59" s="6">
        <v>8.8973000000000003E-6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3.1323000000000001E-6</v>
      </c>
    </row>
    <row r="62" spans="1:2" x14ac:dyDescent="0.3">
      <c r="A62" s="5">
        <v>303</v>
      </c>
      <c r="B62" s="6">
        <v>1.7815E-6</v>
      </c>
    </row>
    <row r="63" spans="1:2" x14ac:dyDescent="0.3">
      <c r="A63" s="5">
        <v>303.5</v>
      </c>
      <c r="B63" s="6">
        <v>1.1792E-5</v>
      </c>
    </row>
    <row r="64" spans="1:2" x14ac:dyDescent="0.3">
      <c r="A64" s="5">
        <v>304</v>
      </c>
      <c r="B64" s="6">
        <v>6.2408999999999998E-6</v>
      </c>
    </row>
    <row r="65" spans="1:2" x14ac:dyDescent="0.3">
      <c r="A65" s="5">
        <v>304.5</v>
      </c>
      <c r="B65" s="6">
        <v>7.6318000000000004E-7</v>
      </c>
    </row>
    <row r="66" spans="1:2" x14ac:dyDescent="0.3">
      <c r="A66" s="5">
        <v>305</v>
      </c>
      <c r="B66" s="6">
        <v>4.8790000000000002E-6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5.2541000000000002E-6</v>
      </c>
    </row>
    <row r="91" spans="1:2" x14ac:dyDescent="0.3">
      <c r="A91" s="5">
        <v>317.5</v>
      </c>
      <c r="B91" s="6">
        <v>2.7776999999999998E-5</v>
      </c>
    </row>
    <row r="92" spans="1:2" x14ac:dyDescent="0.3">
      <c r="A92" s="5">
        <v>318</v>
      </c>
      <c r="B92" s="6">
        <v>1.6852000000000001E-5</v>
      </c>
    </row>
    <row r="93" spans="1:2" x14ac:dyDescent="0.3">
      <c r="A93" s="5">
        <v>318.5</v>
      </c>
      <c r="B93" s="6">
        <v>2.7093E-7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1.7473E-5</v>
      </c>
    </row>
    <row r="104" spans="1:2" x14ac:dyDescent="0.3">
      <c r="A104" s="5">
        <v>324</v>
      </c>
      <c r="B104" s="6">
        <v>4.7773E-6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1.164E-5</v>
      </c>
    </row>
    <row r="111" spans="1:2" x14ac:dyDescent="0.3">
      <c r="A111" s="5">
        <v>327.5</v>
      </c>
      <c r="B111" s="6">
        <v>2.1138E-5</v>
      </c>
    </row>
    <row r="112" spans="1:2" x14ac:dyDescent="0.3">
      <c r="A112" s="5">
        <v>328</v>
      </c>
      <c r="B112" s="6">
        <v>1.5786000000000001E-5</v>
      </c>
    </row>
    <row r="113" spans="1:2" x14ac:dyDescent="0.3">
      <c r="A113" s="5">
        <v>328.5</v>
      </c>
      <c r="B113" s="6">
        <v>6.3763999999999996E-6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2.108E-6</v>
      </c>
    </row>
    <row r="118" spans="1:2" x14ac:dyDescent="0.3">
      <c r="A118" s="5">
        <v>331</v>
      </c>
      <c r="B118" s="6">
        <v>2.5021E-5</v>
      </c>
    </row>
    <row r="119" spans="1:2" x14ac:dyDescent="0.3">
      <c r="A119" s="5">
        <v>331.5</v>
      </c>
      <c r="B119" s="6">
        <v>5.9494999999999999E-5</v>
      </c>
    </row>
    <row r="120" spans="1:2" x14ac:dyDescent="0.3">
      <c r="A120" s="5">
        <v>332</v>
      </c>
      <c r="B120" s="6">
        <v>8.5350000000000001E-5</v>
      </c>
    </row>
    <row r="121" spans="1:2" x14ac:dyDescent="0.3">
      <c r="A121" s="5">
        <v>332.5</v>
      </c>
      <c r="B121" s="6">
        <v>7.8305000000000003E-5</v>
      </c>
    </row>
    <row r="122" spans="1:2" x14ac:dyDescent="0.3">
      <c r="A122" s="5">
        <v>333</v>
      </c>
      <c r="B122" s="6">
        <v>5.8702999999999997E-5</v>
      </c>
    </row>
    <row r="123" spans="1:2" x14ac:dyDescent="0.3">
      <c r="A123" s="5">
        <v>333.5</v>
      </c>
      <c r="B123" s="6">
        <v>4.5753000000000001E-5</v>
      </c>
    </row>
    <row r="124" spans="1:2" x14ac:dyDescent="0.3">
      <c r="A124" s="5">
        <v>334</v>
      </c>
      <c r="B124" s="6">
        <v>4.9795E-5</v>
      </c>
    </row>
    <row r="125" spans="1:2" x14ac:dyDescent="0.3">
      <c r="A125" s="5">
        <v>334.5</v>
      </c>
      <c r="B125" s="6">
        <v>6.7043000000000002E-5</v>
      </c>
    </row>
    <row r="126" spans="1:2" x14ac:dyDescent="0.3">
      <c r="A126" s="5">
        <v>335</v>
      </c>
      <c r="B126" s="6">
        <v>5.9685000000000002E-5</v>
      </c>
    </row>
    <row r="127" spans="1:2" x14ac:dyDescent="0.3">
      <c r="A127" s="5">
        <v>335.5</v>
      </c>
      <c r="B127" s="6">
        <v>5.2330000000000002E-5</v>
      </c>
    </row>
    <row r="128" spans="1:2" x14ac:dyDescent="0.3">
      <c r="A128" s="5">
        <v>336</v>
      </c>
      <c r="B128" s="6">
        <v>4.8269000000000002E-5</v>
      </c>
    </row>
    <row r="129" spans="1:2" x14ac:dyDescent="0.3">
      <c r="A129" s="5">
        <v>336.5</v>
      </c>
      <c r="B129" s="6">
        <v>1.7554000000000002E-5</v>
      </c>
    </row>
    <row r="130" spans="1:2" x14ac:dyDescent="0.3">
      <c r="A130" s="5">
        <v>337</v>
      </c>
      <c r="B130" s="6">
        <v>3.4144000000000002E-7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8.8502000000000002E-7</v>
      </c>
    </row>
    <row r="145" spans="1:2" x14ac:dyDescent="0.3">
      <c r="A145" s="5">
        <v>344.5</v>
      </c>
      <c r="B145" s="6">
        <v>8.6314000000000001E-6</v>
      </c>
    </row>
    <row r="146" spans="1:2" x14ac:dyDescent="0.3">
      <c r="A146" s="5">
        <v>345</v>
      </c>
      <c r="B146" s="6">
        <v>1.6884E-5</v>
      </c>
    </row>
    <row r="147" spans="1:2" x14ac:dyDescent="0.3">
      <c r="A147" s="5">
        <v>345.5</v>
      </c>
      <c r="B147" s="6">
        <v>3.3859999999999998E-5</v>
      </c>
    </row>
    <row r="148" spans="1:2" x14ac:dyDescent="0.3">
      <c r="A148" s="5">
        <v>346</v>
      </c>
      <c r="B148" s="6">
        <v>3.9379999999999999E-5</v>
      </c>
    </row>
    <row r="149" spans="1:2" x14ac:dyDescent="0.3">
      <c r="A149" s="5">
        <v>346.5</v>
      </c>
      <c r="B149" s="6">
        <v>3.3052999999999997E-5</v>
      </c>
    </row>
    <row r="150" spans="1:2" x14ac:dyDescent="0.3">
      <c r="A150" s="5">
        <v>347</v>
      </c>
      <c r="B150" s="6">
        <v>1.9524000000000001E-5</v>
      </c>
    </row>
    <row r="151" spans="1:2" x14ac:dyDescent="0.3">
      <c r="A151" s="5">
        <v>347.5</v>
      </c>
      <c r="B151" s="6">
        <v>1.9049999999999999E-5</v>
      </c>
    </row>
    <row r="152" spans="1:2" x14ac:dyDescent="0.3">
      <c r="A152" s="5">
        <v>348</v>
      </c>
      <c r="B152" s="6">
        <v>1.7363999999999998E-5</v>
      </c>
    </row>
    <row r="153" spans="1:2" x14ac:dyDescent="0.3">
      <c r="A153" s="5">
        <v>348.5</v>
      </c>
      <c r="B153" s="6">
        <v>3.7956E-5</v>
      </c>
    </row>
    <row r="154" spans="1:2" x14ac:dyDescent="0.3">
      <c r="A154" s="5">
        <v>349</v>
      </c>
      <c r="B154" s="6">
        <v>3.9681999999999997E-5</v>
      </c>
    </row>
    <row r="155" spans="1:2" x14ac:dyDescent="0.3">
      <c r="A155" s="5">
        <v>349.5</v>
      </c>
      <c r="B155" s="6">
        <v>3.4097000000000002E-5</v>
      </c>
    </row>
    <row r="156" spans="1:2" x14ac:dyDescent="0.3">
      <c r="A156" s="5">
        <v>350</v>
      </c>
      <c r="B156" s="6">
        <v>3.7985000000000003E-5</v>
      </c>
    </row>
    <row r="157" spans="1:2" x14ac:dyDescent="0.3">
      <c r="A157" s="5">
        <v>350.5</v>
      </c>
      <c r="B157" s="6">
        <v>2.5664999999999999E-5</v>
      </c>
    </row>
    <row r="158" spans="1:2" x14ac:dyDescent="0.3">
      <c r="A158" s="5">
        <v>351</v>
      </c>
      <c r="B158" s="6">
        <v>1.3203E-5</v>
      </c>
    </row>
    <row r="159" spans="1:2" x14ac:dyDescent="0.3">
      <c r="A159" s="5">
        <v>351.5</v>
      </c>
      <c r="B159" s="6">
        <v>4.9807999999999998E-6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3.5805E-5</v>
      </c>
    </row>
    <row r="165" spans="1:2" x14ac:dyDescent="0.3">
      <c r="A165" s="5">
        <v>354.5</v>
      </c>
      <c r="B165" s="6">
        <v>4.3767000000000003E-5</v>
      </c>
    </row>
    <row r="166" spans="1:2" x14ac:dyDescent="0.3">
      <c r="A166" s="5">
        <v>355</v>
      </c>
      <c r="B166" s="6">
        <v>3.1615999999999997E-5</v>
      </c>
    </row>
    <row r="167" spans="1:2" x14ac:dyDescent="0.3">
      <c r="A167" s="5">
        <v>355.5</v>
      </c>
      <c r="B167" s="6">
        <v>3.3386999999999997E-5</v>
      </c>
    </row>
    <row r="168" spans="1:2" x14ac:dyDescent="0.3">
      <c r="A168" s="5">
        <v>356</v>
      </c>
      <c r="B168" s="6">
        <v>2.4621E-5</v>
      </c>
    </row>
    <row r="169" spans="1:2" x14ac:dyDescent="0.3">
      <c r="A169" s="5">
        <v>356.5</v>
      </c>
      <c r="B169" s="6">
        <v>7.1967000000000001E-6</v>
      </c>
    </row>
    <row r="170" spans="1:2" x14ac:dyDescent="0.3">
      <c r="A170" s="5">
        <v>357</v>
      </c>
      <c r="B170" s="6">
        <v>1.2985E-5</v>
      </c>
    </row>
    <row r="171" spans="1:2" x14ac:dyDescent="0.3">
      <c r="A171" s="5">
        <v>357.5</v>
      </c>
      <c r="B171" s="6">
        <v>1.0210000000000001E-5</v>
      </c>
    </row>
    <row r="172" spans="1:2" x14ac:dyDescent="0.3">
      <c r="A172" s="5">
        <v>358</v>
      </c>
      <c r="B172" s="6">
        <v>2.1217999999999999E-5</v>
      </c>
    </row>
    <row r="173" spans="1:2" x14ac:dyDescent="0.3">
      <c r="A173" s="5">
        <v>358.5</v>
      </c>
      <c r="B173" s="6">
        <v>2.3213E-5</v>
      </c>
    </row>
    <row r="174" spans="1:2" x14ac:dyDescent="0.3">
      <c r="A174" s="5">
        <v>359</v>
      </c>
      <c r="B174" s="6">
        <v>3.4145999999999999E-6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8.1302000000000005E-6</v>
      </c>
    </row>
    <row r="183" spans="1:2" x14ac:dyDescent="0.3">
      <c r="A183" s="5">
        <v>363.5</v>
      </c>
      <c r="B183" s="6">
        <v>9.8172999999999997E-5</v>
      </c>
    </row>
    <row r="184" spans="1:2" x14ac:dyDescent="0.3">
      <c r="A184" s="5">
        <v>364</v>
      </c>
      <c r="B184" s="6">
        <v>2.5190999999999999E-4</v>
      </c>
    </row>
    <row r="185" spans="1:2" x14ac:dyDescent="0.3">
      <c r="A185" s="5">
        <v>364.5</v>
      </c>
      <c r="B185" s="6">
        <v>3.7303999999999999E-4</v>
      </c>
    </row>
    <row r="186" spans="1:2" x14ac:dyDescent="0.3">
      <c r="A186" s="5">
        <v>365</v>
      </c>
      <c r="B186" s="6">
        <v>4.1974999999999998E-4</v>
      </c>
    </row>
    <row r="187" spans="1:2" x14ac:dyDescent="0.3">
      <c r="A187" s="5">
        <v>365.5</v>
      </c>
      <c r="B187" s="6">
        <v>3.7355E-4</v>
      </c>
    </row>
    <row r="188" spans="1:2" x14ac:dyDescent="0.3">
      <c r="A188" s="5">
        <v>366</v>
      </c>
      <c r="B188" s="6">
        <v>2.5618E-4</v>
      </c>
    </row>
    <row r="189" spans="1:2" x14ac:dyDescent="0.3">
      <c r="A189" s="5">
        <v>366.5</v>
      </c>
      <c r="B189" s="6">
        <v>1.5702000000000001E-4</v>
      </c>
    </row>
    <row r="190" spans="1:2" x14ac:dyDescent="0.3">
      <c r="A190" s="5">
        <v>367</v>
      </c>
      <c r="B190" s="6">
        <v>8.6545000000000006E-5</v>
      </c>
    </row>
    <row r="191" spans="1:2" x14ac:dyDescent="0.3">
      <c r="A191" s="5">
        <v>367.5</v>
      </c>
      <c r="B191" s="6">
        <v>3.6195000000000002E-5</v>
      </c>
    </row>
    <row r="192" spans="1:2" x14ac:dyDescent="0.3">
      <c r="A192" s="5">
        <v>368</v>
      </c>
      <c r="B192" s="6">
        <v>4.7300999999999998E-6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1.4551000000000001E-6</v>
      </c>
    </row>
    <row r="197" spans="1:2" x14ac:dyDescent="0.3">
      <c r="A197" s="5">
        <v>370.5</v>
      </c>
      <c r="B197" s="6">
        <v>1.3322999999999999E-5</v>
      </c>
    </row>
    <row r="198" spans="1:2" x14ac:dyDescent="0.3">
      <c r="A198" s="5">
        <v>371</v>
      </c>
      <c r="B198" s="6">
        <v>1.8179999999999999E-5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5.3525E-6</v>
      </c>
    </row>
    <row r="203" spans="1:2" x14ac:dyDescent="0.3">
      <c r="A203" s="5">
        <v>373.5</v>
      </c>
      <c r="B203" s="6">
        <v>2.1950000000000002E-5</v>
      </c>
    </row>
    <row r="204" spans="1:2" x14ac:dyDescent="0.3">
      <c r="A204" s="5">
        <v>374</v>
      </c>
      <c r="B204" s="6">
        <v>3.2625E-5</v>
      </c>
    </row>
    <row r="205" spans="1:2" x14ac:dyDescent="0.3">
      <c r="A205" s="5">
        <v>374.5</v>
      </c>
      <c r="B205" s="6">
        <v>3.5277000000000001E-5</v>
      </c>
    </row>
    <row r="206" spans="1:2" x14ac:dyDescent="0.3">
      <c r="A206" s="5">
        <v>375</v>
      </c>
      <c r="B206" s="6">
        <v>3.1288000000000003E-5</v>
      </c>
    </row>
    <row r="207" spans="1:2" x14ac:dyDescent="0.3">
      <c r="A207" s="5">
        <v>375.5</v>
      </c>
      <c r="B207" s="6">
        <v>4.6835000000000001E-6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4.2529999999999998E-6</v>
      </c>
    </row>
    <row r="217" spans="1:2" x14ac:dyDescent="0.3">
      <c r="A217" s="5">
        <v>380.5</v>
      </c>
      <c r="B217" s="6">
        <v>2.6619E-5</v>
      </c>
    </row>
    <row r="218" spans="1:2" x14ac:dyDescent="0.3">
      <c r="A218" s="5">
        <v>381</v>
      </c>
      <c r="B218" s="6">
        <v>5.3140999999999998E-5</v>
      </c>
    </row>
    <row r="219" spans="1:2" x14ac:dyDescent="0.3">
      <c r="A219" s="5">
        <v>381.5</v>
      </c>
      <c r="B219" s="6">
        <v>4.9531999999999999E-5</v>
      </c>
    </row>
    <row r="220" spans="1:2" x14ac:dyDescent="0.3">
      <c r="A220" s="5">
        <v>382</v>
      </c>
      <c r="B220" s="6">
        <v>1.6968000000000001E-5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7.4541000000000003E-6</v>
      </c>
    </row>
    <row r="223" spans="1:2" x14ac:dyDescent="0.3">
      <c r="A223" s="5">
        <v>383.5</v>
      </c>
      <c r="B223" s="6">
        <v>1.9723000000000001E-5</v>
      </c>
    </row>
    <row r="224" spans="1:2" x14ac:dyDescent="0.3">
      <c r="A224" s="5">
        <v>384</v>
      </c>
      <c r="B224" s="6">
        <v>2.9439999999999999E-5</v>
      </c>
    </row>
    <row r="225" spans="1:2" x14ac:dyDescent="0.3">
      <c r="A225" s="5">
        <v>384.5</v>
      </c>
      <c r="B225" s="6">
        <v>7.4318999999999999E-6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2.2075000000000001E-5</v>
      </c>
    </row>
    <row r="230" spans="1:2" x14ac:dyDescent="0.3">
      <c r="A230" s="5">
        <v>387</v>
      </c>
      <c r="B230" s="6">
        <v>4.9805000000000002E-5</v>
      </c>
    </row>
    <row r="231" spans="1:2" x14ac:dyDescent="0.3">
      <c r="A231" s="5">
        <v>387.5</v>
      </c>
      <c r="B231" s="6">
        <v>3.0307999999999998E-5</v>
      </c>
    </row>
    <row r="232" spans="1:2" x14ac:dyDescent="0.3">
      <c r="A232" s="5">
        <v>388</v>
      </c>
      <c r="B232" s="6">
        <v>1.3332000000000001E-7</v>
      </c>
    </row>
    <row r="233" spans="1:2" x14ac:dyDescent="0.3">
      <c r="A233" s="5">
        <v>388.5</v>
      </c>
      <c r="B233" s="6">
        <v>5.1931000000000003E-6</v>
      </c>
    </row>
    <row r="234" spans="1:2" x14ac:dyDescent="0.3">
      <c r="A234" s="5">
        <v>389</v>
      </c>
      <c r="B234" s="6">
        <v>2.0540999999999999E-5</v>
      </c>
    </row>
    <row r="235" spans="1:2" x14ac:dyDescent="0.3">
      <c r="A235" s="5">
        <v>389.5</v>
      </c>
      <c r="B235" s="6">
        <v>4.8284000000000001E-5</v>
      </c>
    </row>
    <row r="236" spans="1:2" x14ac:dyDescent="0.3">
      <c r="A236" s="5">
        <v>390</v>
      </c>
      <c r="B236" s="6">
        <v>5.8856E-5</v>
      </c>
    </row>
    <row r="237" spans="1:2" x14ac:dyDescent="0.3">
      <c r="A237" s="5">
        <v>390.5</v>
      </c>
      <c r="B237" s="6">
        <v>8.6470000000000004E-5</v>
      </c>
    </row>
    <row r="238" spans="1:2" x14ac:dyDescent="0.3">
      <c r="A238" s="5">
        <v>391</v>
      </c>
      <c r="B238" s="6">
        <v>8.6258E-5</v>
      </c>
    </row>
    <row r="239" spans="1:2" x14ac:dyDescent="0.3">
      <c r="A239" s="5">
        <v>391.5</v>
      </c>
      <c r="B239" s="6">
        <v>5.3322999999999998E-5</v>
      </c>
    </row>
    <row r="240" spans="1:2" x14ac:dyDescent="0.3">
      <c r="A240" s="5">
        <v>392</v>
      </c>
      <c r="B240" s="6">
        <v>1.6948000000000001E-5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1.0616E-5</v>
      </c>
    </row>
    <row r="248" spans="1:2" x14ac:dyDescent="0.3">
      <c r="A248" s="5">
        <v>396</v>
      </c>
      <c r="B248" s="6">
        <v>1.8580000000000002E-5</v>
      </c>
    </row>
    <row r="249" spans="1:2" x14ac:dyDescent="0.3">
      <c r="A249" s="5">
        <v>396.5</v>
      </c>
      <c r="B249" s="6">
        <v>3.3639000000000001E-5</v>
      </c>
    </row>
    <row r="250" spans="1:2" x14ac:dyDescent="0.3">
      <c r="A250" s="5">
        <v>397</v>
      </c>
      <c r="B250" s="6">
        <v>4.9073000000000003E-5</v>
      </c>
    </row>
    <row r="251" spans="1:2" x14ac:dyDescent="0.3">
      <c r="A251" s="5">
        <v>397.5</v>
      </c>
      <c r="B251" s="6">
        <v>3.1786999999999999E-5</v>
      </c>
    </row>
    <row r="252" spans="1:2" x14ac:dyDescent="0.3">
      <c r="A252" s="5">
        <v>398</v>
      </c>
      <c r="B252" s="6">
        <v>3.6860000000000003E-5</v>
      </c>
    </row>
    <row r="253" spans="1:2" x14ac:dyDescent="0.3">
      <c r="A253" s="5">
        <v>398.5</v>
      </c>
      <c r="B253" s="6">
        <v>3.0905999999999999E-5</v>
      </c>
    </row>
    <row r="254" spans="1:2" x14ac:dyDescent="0.3">
      <c r="A254" s="5">
        <v>399</v>
      </c>
      <c r="B254" s="6">
        <v>3.2079999999999998E-5</v>
      </c>
    </row>
    <row r="255" spans="1:2" x14ac:dyDescent="0.3">
      <c r="A255" s="5">
        <v>399.5</v>
      </c>
      <c r="B255" s="6">
        <v>5.2556000000000003E-5</v>
      </c>
    </row>
    <row r="256" spans="1:2" x14ac:dyDescent="0.3">
      <c r="A256" s="5">
        <v>400</v>
      </c>
      <c r="B256" s="6">
        <v>5.7961000000000003E-5</v>
      </c>
    </row>
    <row r="257" spans="1:2" x14ac:dyDescent="0.3">
      <c r="A257" s="5">
        <v>400.5</v>
      </c>
      <c r="B257" s="6">
        <v>5.4465000000000001E-5</v>
      </c>
    </row>
    <row r="258" spans="1:2" x14ac:dyDescent="0.3">
      <c r="A258" s="5">
        <v>401</v>
      </c>
      <c r="B258" s="6">
        <v>5.5693999999999999E-5</v>
      </c>
    </row>
    <row r="259" spans="1:2" x14ac:dyDescent="0.3">
      <c r="A259" s="5">
        <v>401.5</v>
      </c>
      <c r="B259" s="6">
        <v>5.9849000000000002E-5</v>
      </c>
    </row>
    <row r="260" spans="1:2" x14ac:dyDescent="0.3">
      <c r="A260" s="5">
        <v>402</v>
      </c>
      <c r="B260" s="6">
        <v>4.6964E-5</v>
      </c>
    </row>
    <row r="261" spans="1:2" x14ac:dyDescent="0.3">
      <c r="A261" s="5">
        <v>402.5</v>
      </c>
      <c r="B261" s="6">
        <v>6.0046000000000001E-5</v>
      </c>
    </row>
    <row r="262" spans="1:2" x14ac:dyDescent="0.3">
      <c r="A262" s="5">
        <v>403</v>
      </c>
      <c r="B262" s="6">
        <v>1.7147000000000001E-4</v>
      </c>
    </row>
    <row r="263" spans="1:2" x14ac:dyDescent="0.3">
      <c r="A263" s="5">
        <v>403.5</v>
      </c>
      <c r="B263" s="6">
        <v>4.0772999999999997E-4</v>
      </c>
    </row>
    <row r="264" spans="1:2" x14ac:dyDescent="0.3">
      <c r="A264" s="5">
        <v>404</v>
      </c>
      <c r="B264" s="6">
        <v>6.8121000000000002E-4</v>
      </c>
    </row>
    <row r="265" spans="1:2" x14ac:dyDescent="0.3">
      <c r="A265" s="5">
        <v>404.5</v>
      </c>
      <c r="B265" s="6">
        <v>8.0886E-4</v>
      </c>
    </row>
    <row r="266" spans="1:2" x14ac:dyDescent="0.3">
      <c r="A266" s="5">
        <v>405</v>
      </c>
      <c r="B266" s="6">
        <v>7.3587999999999995E-4</v>
      </c>
    </row>
    <row r="267" spans="1:2" x14ac:dyDescent="0.3">
      <c r="A267" s="5">
        <v>405.5</v>
      </c>
      <c r="B267" s="6">
        <v>5.1535000000000003E-4</v>
      </c>
    </row>
    <row r="268" spans="1:2" x14ac:dyDescent="0.3">
      <c r="A268" s="5">
        <v>406</v>
      </c>
      <c r="B268" s="6">
        <v>2.9626000000000001E-4</v>
      </c>
    </row>
    <row r="269" spans="1:2" x14ac:dyDescent="0.3">
      <c r="A269" s="5">
        <v>406.5</v>
      </c>
      <c r="B269" s="6">
        <v>1.6472000000000001E-4</v>
      </c>
    </row>
    <row r="270" spans="1:2" x14ac:dyDescent="0.3">
      <c r="A270" s="5">
        <v>407</v>
      </c>
      <c r="B270" s="6">
        <v>1.0669E-4</v>
      </c>
    </row>
    <row r="271" spans="1:2" x14ac:dyDescent="0.3">
      <c r="A271" s="5">
        <v>407.5</v>
      </c>
      <c r="B271" s="6">
        <v>6.5738E-5</v>
      </c>
    </row>
    <row r="272" spans="1:2" x14ac:dyDescent="0.3">
      <c r="A272" s="5">
        <v>408</v>
      </c>
      <c r="B272" s="6">
        <v>5.2321999999999998E-5</v>
      </c>
    </row>
    <row r="273" spans="1:2" x14ac:dyDescent="0.3">
      <c r="A273" s="5">
        <v>408.5</v>
      </c>
      <c r="B273" s="6">
        <v>4.5980999999999999E-5</v>
      </c>
    </row>
    <row r="274" spans="1:2" x14ac:dyDescent="0.3">
      <c r="A274" s="5">
        <v>409</v>
      </c>
      <c r="B274" s="6">
        <v>5.2729999999999998E-5</v>
      </c>
    </row>
    <row r="275" spans="1:2" x14ac:dyDescent="0.3">
      <c r="A275" s="5">
        <v>409.5</v>
      </c>
      <c r="B275" s="6">
        <v>8.7891000000000003E-5</v>
      </c>
    </row>
    <row r="276" spans="1:2" x14ac:dyDescent="0.3">
      <c r="A276" s="5">
        <v>410</v>
      </c>
      <c r="B276" s="6">
        <v>9.9940999999999997E-5</v>
      </c>
    </row>
    <row r="277" spans="1:2" x14ac:dyDescent="0.3">
      <c r="A277" s="5">
        <v>410.5</v>
      </c>
      <c r="B277" s="6">
        <v>9.0985999999999999E-5</v>
      </c>
    </row>
    <row r="278" spans="1:2" x14ac:dyDescent="0.3">
      <c r="A278" s="5">
        <v>411</v>
      </c>
      <c r="B278" s="6">
        <v>9.1377000000000003E-5</v>
      </c>
    </row>
    <row r="279" spans="1:2" x14ac:dyDescent="0.3">
      <c r="A279" s="5">
        <v>411.5</v>
      </c>
      <c r="B279" s="6">
        <v>9.1749999999999994E-5</v>
      </c>
    </row>
    <row r="280" spans="1:2" x14ac:dyDescent="0.3">
      <c r="A280" s="5">
        <v>412</v>
      </c>
      <c r="B280" s="6">
        <v>9.8308999999999997E-5</v>
      </c>
    </row>
    <row r="281" spans="1:2" x14ac:dyDescent="0.3">
      <c r="A281" s="5">
        <v>412.5</v>
      </c>
      <c r="B281" s="6">
        <v>9.8751000000000004E-5</v>
      </c>
    </row>
    <row r="282" spans="1:2" x14ac:dyDescent="0.3">
      <c r="A282" s="5">
        <v>413</v>
      </c>
      <c r="B282" s="6">
        <v>9.4582999999999999E-5</v>
      </c>
    </row>
    <row r="283" spans="1:2" x14ac:dyDescent="0.3">
      <c r="A283" s="5">
        <v>413.5</v>
      </c>
      <c r="B283" s="6">
        <v>8.3997000000000002E-5</v>
      </c>
    </row>
    <row r="284" spans="1:2" x14ac:dyDescent="0.3">
      <c r="A284" s="5">
        <v>414</v>
      </c>
      <c r="B284" s="6">
        <v>7.5254999999999997E-5</v>
      </c>
    </row>
    <row r="285" spans="1:2" x14ac:dyDescent="0.3">
      <c r="A285" s="5">
        <v>414.5</v>
      </c>
      <c r="B285" s="6">
        <v>6.6032999999999996E-5</v>
      </c>
    </row>
    <row r="286" spans="1:2" x14ac:dyDescent="0.3">
      <c r="A286" s="5">
        <v>415</v>
      </c>
      <c r="B286" s="6">
        <v>6.5322999999999998E-5</v>
      </c>
    </row>
    <row r="287" spans="1:2" x14ac:dyDescent="0.3">
      <c r="A287" s="5">
        <v>415.5</v>
      </c>
      <c r="B287" s="6">
        <v>9.5031000000000005E-5</v>
      </c>
    </row>
    <row r="288" spans="1:2" x14ac:dyDescent="0.3">
      <c r="A288" s="5">
        <v>416</v>
      </c>
      <c r="B288" s="6">
        <v>1.0375E-4</v>
      </c>
    </row>
    <row r="289" spans="1:2" x14ac:dyDescent="0.3">
      <c r="A289" s="5">
        <v>416.5</v>
      </c>
      <c r="B289" s="6">
        <v>1.1516E-4</v>
      </c>
    </row>
    <row r="290" spans="1:2" x14ac:dyDescent="0.3">
      <c r="A290" s="5">
        <v>417</v>
      </c>
      <c r="B290" s="6">
        <v>1.13E-4</v>
      </c>
    </row>
    <row r="291" spans="1:2" x14ac:dyDescent="0.3">
      <c r="A291" s="5">
        <v>417.5</v>
      </c>
      <c r="B291" s="6">
        <v>1.0407E-4</v>
      </c>
    </row>
    <row r="292" spans="1:2" x14ac:dyDescent="0.3">
      <c r="A292" s="5">
        <v>418</v>
      </c>
      <c r="B292" s="6">
        <v>1.1841999999999999E-4</v>
      </c>
    </row>
    <row r="293" spans="1:2" x14ac:dyDescent="0.3">
      <c r="A293" s="5">
        <v>418.5</v>
      </c>
      <c r="B293" s="6">
        <v>1.3820999999999999E-4</v>
      </c>
    </row>
    <row r="294" spans="1:2" x14ac:dyDescent="0.3">
      <c r="A294" s="5">
        <v>419</v>
      </c>
      <c r="B294" s="6">
        <v>1.7603000000000001E-4</v>
      </c>
    </row>
    <row r="295" spans="1:2" x14ac:dyDescent="0.3">
      <c r="A295" s="5">
        <v>419.5</v>
      </c>
      <c r="B295" s="6">
        <v>1.9641E-4</v>
      </c>
    </row>
    <row r="296" spans="1:2" x14ac:dyDescent="0.3">
      <c r="A296" s="5">
        <v>420</v>
      </c>
      <c r="B296" s="6">
        <v>1.9270999999999999E-4</v>
      </c>
    </row>
    <row r="297" spans="1:2" x14ac:dyDescent="0.3">
      <c r="A297" s="5">
        <v>420.5</v>
      </c>
      <c r="B297" s="6">
        <v>1.8367000000000001E-4</v>
      </c>
    </row>
    <row r="298" spans="1:2" x14ac:dyDescent="0.3">
      <c r="A298" s="5">
        <v>421</v>
      </c>
      <c r="B298" s="6">
        <v>1.7453E-4</v>
      </c>
    </row>
    <row r="299" spans="1:2" x14ac:dyDescent="0.3">
      <c r="A299" s="5">
        <v>421.5</v>
      </c>
      <c r="B299" s="6">
        <v>1.6772E-4</v>
      </c>
    </row>
    <row r="300" spans="1:2" x14ac:dyDescent="0.3">
      <c r="A300" s="5">
        <v>422</v>
      </c>
      <c r="B300" s="6">
        <v>1.6982E-4</v>
      </c>
    </row>
    <row r="301" spans="1:2" x14ac:dyDescent="0.3">
      <c r="A301" s="5">
        <v>422.5</v>
      </c>
      <c r="B301" s="6">
        <v>1.6828000000000001E-4</v>
      </c>
    </row>
    <row r="302" spans="1:2" x14ac:dyDescent="0.3">
      <c r="A302" s="5">
        <v>423</v>
      </c>
      <c r="B302" s="6">
        <v>1.7883999999999999E-4</v>
      </c>
    </row>
    <row r="303" spans="1:2" x14ac:dyDescent="0.3">
      <c r="A303" s="5">
        <v>423.5</v>
      </c>
      <c r="B303" s="6">
        <v>2.0544000000000001E-4</v>
      </c>
    </row>
    <row r="304" spans="1:2" x14ac:dyDescent="0.3">
      <c r="A304" s="5">
        <v>424</v>
      </c>
      <c r="B304" s="6">
        <v>1.9521E-4</v>
      </c>
    </row>
    <row r="305" spans="1:2" x14ac:dyDescent="0.3">
      <c r="A305" s="5">
        <v>424.5</v>
      </c>
      <c r="B305" s="6">
        <v>1.9503000000000001E-4</v>
      </c>
    </row>
    <row r="306" spans="1:2" x14ac:dyDescent="0.3">
      <c r="A306" s="5">
        <v>425</v>
      </c>
      <c r="B306" s="6">
        <v>2.0882999999999999E-4</v>
      </c>
    </row>
    <row r="307" spans="1:2" x14ac:dyDescent="0.3">
      <c r="A307" s="5">
        <v>425.5</v>
      </c>
      <c r="B307" s="6">
        <v>2.2368E-4</v>
      </c>
    </row>
    <row r="308" spans="1:2" x14ac:dyDescent="0.3">
      <c r="A308" s="5">
        <v>426</v>
      </c>
      <c r="B308" s="6">
        <v>2.5800999999999998E-4</v>
      </c>
    </row>
    <row r="309" spans="1:2" x14ac:dyDescent="0.3">
      <c r="A309" s="5">
        <v>426.5</v>
      </c>
      <c r="B309" s="6">
        <v>2.8017E-4</v>
      </c>
    </row>
    <row r="310" spans="1:2" x14ac:dyDescent="0.3">
      <c r="A310" s="5">
        <v>427</v>
      </c>
      <c r="B310" s="6">
        <v>2.9278000000000003E-4</v>
      </c>
    </row>
    <row r="311" spans="1:2" x14ac:dyDescent="0.3">
      <c r="A311" s="5">
        <v>427.5</v>
      </c>
      <c r="B311" s="6">
        <v>3.1479000000000001E-4</v>
      </c>
    </row>
    <row r="312" spans="1:2" x14ac:dyDescent="0.3">
      <c r="A312" s="5">
        <v>428</v>
      </c>
      <c r="B312" s="6">
        <v>3.1557999999999998E-4</v>
      </c>
    </row>
    <row r="313" spans="1:2" x14ac:dyDescent="0.3">
      <c r="A313" s="5">
        <v>428.5</v>
      </c>
      <c r="B313" s="6">
        <v>2.9888000000000001E-4</v>
      </c>
    </row>
    <row r="314" spans="1:2" x14ac:dyDescent="0.3">
      <c r="A314" s="5">
        <v>429</v>
      </c>
      <c r="B314" s="6">
        <v>2.9228000000000001E-4</v>
      </c>
    </row>
    <row r="315" spans="1:2" x14ac:dyDescent="0.3">
      <c r="A315" s="5">
        <v>429.5</v>
      </c>
      <c r="B315" s="6">
        <v>2.9737999999999998E-4</v>
      </c>
    </row>
    <row r="316" spans="1:2" x14ac:dyDescent="0.3">
      <c r="A316" s="5">
        <v>430</v>
      </c>
      <c r="B316" s="6">
        <v>3.1552000000000001E-4</v>
      </c>
    </row>
    <row r="317" spans="1:2" x14ac:dyDescent="0.3">
      <c r="A317" s="5">
        <v>430.5</v>
      </c>
      <c r="B317" s="6">
        <v>3.2717999999999999E-4</v>
      </c>
    </row>
    <row r="318" spans="1:2" x14ac:dyDescent="0.3">
      <c r="A318" s="5">
        <v>431</v>
      </c>
      <c r="B318" s="6">
        <v>2.8907999999999999E-4</v>
      </c>
    </row>
    <row r="319" spans="1:2" x14ac:dyDescent="0.3">
      <c r="A319" s="5">
        <v>431.5</v>
      </c>
      <c r="B319" s="6">
        <v>3.0200000000000002E-4</v>
      </c>
    </row>
    <row r="320" spans="1:2" x14ac:dyDescent="0.3">
      <c r="A320" s="5">
        <v>432</v>
      </c>
      <c r="B320" s="6">
        <v>3.3535999999999999E-4</v>
      </c>
    </row>
    <row r="321" spans="1:2" x14ac:dyDescent="0.3">
      <c r="A321" s="5">
        <v>432.5</v>
      </c>
      <c r="B321" s="6">
        <v>3.8013000000000001E-4</v>
      </c>
    </row>
    <row r="322" spans="1:2" x14ac:dyDescent="0.3">
      <c r="A322" s="5">
        <v>433</v>
      </c>
      <c r="B322" s="6">
        <v>4.3925000000000002E-4</v>
      </c>
    </row>
    <row r="323" spans="1:2" x14ac:dyDescent="0.3">
      <c r="A323" s="5">
        <v>433.5</v>
      </c>
      <c r="B323" s="6">
        <v>5.2419999999999995E-4</v>
      </c>
    </row>
    <row r="324" spans="1:2" x14ac:dyDescent="0.3">
      <c r="A324" s="5">
        <v>434</v>
      </c>
      <c r="B324" s="6">
        <v>8.7584999999999996E-4</v>
      </c>
    </row>
    <row r="325" spans="1:2" x14ac:dyDescent="0.3">
      <c r="A325" s="5">
        <v>434.5</v>
      </c>
      <c r="B325" s="6">
        <v>1.8018999999999999E-3</v>
      </c>
    </row>
    <row r="326" spans="1:2" x14ac:dyDescent="0.3">
      <c r="A326" s="5">
        <v>435</v>
      </c>
      <c r="B326" s="6">
        <v>3.0090999999999998E-3</v>
      </c>
    </row>
    <row r="327" spans="1:2" x14ac:dyDescent="0.3">
      <c r="A327" s="5">
        <v>435.5</v>
      </c>
      <c r="B327" s="6">
        <v>3.8638000000000001E-3</v>
      </c>
    </row>
    <row r="328" spans="1:2" x14ac:dyDescent="0.3">
      <c r="A328" s="5">
        <v>436</v>
      </c>
      <c r="B328" s="6">
        <v>3.7444000000000002E-3</v>
      </c>
    </row>
    <row r="329" spans="1:2" x14ac:dyDescent="0.3">
      <c r="A329" s="5">
        <v>436.5</v>
      </c>
      <c r="B329" s="6">
        <v>2.8195E-3</v>
      </c>
    </row>
    <row r="330" spans="1:2" x14ac:dyDescent="0.3">
      <c r="A330" s="5">
        <v>437</v>
      </c>
      <c r="B330" s="6">
        <v>1.7026000000000001E-3</v>
      </c>
    </row>
    <row r="331" spans="1:2" x14ac:dyDescent="0.3">
      <c r="A331" s="5">
        <v>437.5</v>
      </c>
      <c r="B331" s="6">
        <v>9.3831999999999997E-4</v>
      </c>
    </row>
    <row r="332" spans="1:2" x14ac:dyDescent="0.3">
      <c r="A332" s="5">
        <v>438</v>
      </c>
      <c r="B332" s="6">
        <v>6.1348000000000001E-4</v>
      </c>
    </row>
    <row r="333" spans="1:2" x14ac:dyDescent="0.3">
      <c r="A333" s="5">
        <v>438.5</v>
      </c>
      <c r="B333" s="6">
        <v>4.9381999999999996E-4</v>
      </c>
    </row>
    <row r="334" spans="1:2" x14ac:dyDescent="0.3">
      <c r="A334" s="5">
        <v>439</v>
      </c>
      <c r="B334" s="6">
        <v>4.4222E-4</v>
      </c>
    </row>
    <row r="335" spans="1:2" x14ac:dyDescent="0.3">
      <c r="A335" s="5">
        <v>439.5</v>
      </c>
      <c r="B335" s="6">
        <v>4.4103000000000002E-4</v>
      </c>
    </row>
    <row r="336" spans="1:2" x14ac:dyDescent="0.3">
      <c r="A336" s="5">
        <v>440</v>
      </c>
      <c r="B336" s="6">
        <v>4.5069000000000001E-4</v>
      </c>
    </row>
    <row r="337" spans="1:2" x14ac:dyDescent="0.3">
      <c r="A337" s="5">
        <v>440.5</v>
      </c>
      <c r="B337" s="6">
        <v>4.8446999999999997E-4</v>
      </c>
    </row>
    <row r="338" spans="1:2" x14ac:dyDescent="0.3">
      <c r="A338" s="5">
        <v>441</v>
      </c>
      <c r="B338" s="6">
        <v>4.9894999999999996E-4</v>
      </c>
    </row>
    <row r="339" spans="1:2" x14ac:dyDescent="0.3">
      <c r="A339" s="5">
        <v>441.5</v>
      </c>
      <c r="B339" s="6">
        <v>4.9605000000000005E-4</v>
      </c>
    </row>
    <row r="340" spans="1:2" x14ac:dyDescent="0.3">
      <c r="A340" s="5">
        <v>442</v>
      </c>
      <c r="B340" s="6">
        <v>4.9366000000000004E-4</v>
      </c>
    </row>
    <row r="341" spans="1:2" x14ac:dyDescent="0.3">
      <c r="A341" s="5">
        <v>442.5</v>
      </c>
      <c r="B341" s="6">
        <v>4.8097999999999999E-4</v>
      </c>
    </row>
    <row r="342" spans="1:2" x14ac:dyDescent="0.3">
      <c r="A342" s="5">
        <v>443</v>
      </c>
      <c r="B342" s="6">
        <v>4.8707999999999998E-4</v>
      </c>
    </row>
    <row r="343" spans="1:2" x14ac:dyDescent="0.3">
      <c r="A343" s="5">
        <v>443.5</v>
      </c>
      <c r="B343" s="6">
        <v>4.9339999999999996E-4</v>
      </c>
    </row>
    <row r="344" spans="1:2" x14ac:dyDescent="0.3">
      <c r="A344" s="5">
        <v>444</v>
      </c>
      <c r="B344" s="6">
        <v>5.0358E-4</v>
      </c>
    </row>
    <row r="345" spans="1:2" x14ac:dyDescent="0.3">
      <c r="A345" s="5">
        <v>444.5</v>
      </c>
      <c r="B345" s="6">
        <v>5.1727000000000001E-4</v>
      </c>
    </row>
    <row r="346" spans="1:2" x14ac:dyDescent="0.3">
      <c r="A346" s="5">
        <v>445</v>
      </c>
      <c r="B346" s="6">
        <v>5.2857000000000002E-4</v>
      </c>
    </row>
    <row r="347" spans="1:2" x14ac:dyDescent="0.3">
      <c r="A347" s="5">
        <v>445.5</v>
      </c>
      <c r="B347" s="6">
        <v>5.3375000000000004E-4</v>
      </c>
    </row>
    <row r="348" spans="1:2" x14ac:dyDescent="0.3">
      <c r="A348" s="5">
        <v>446</v>
      </c>
      <c r="B348" s="6">
        <v>5.2472E-4</v>
      </c>
    </row>
    <row r="349" spans="1:2" x14ac:dyDescent="0.3">
      <c r="A349" s="5">
        <v>446.5</v>
      </c>
      <c r="B349" s="6">
        <v>5.2515999999999999E-4</v>
      </c>
    </row>
    <row r="350" spans="1:2" x14ac:dyDescent="0.3">
      <c r="A350" s="5">
        <v>447</v>
      </c>
      <c r="B350" s="6">
        <v>5.5221999999999997E-4</v>
      </c>
    </row>
    <row r="351" spans="1:2" x14ac:dyDescent="0.3">
      <c r="A351" s="5">
        <v>447.5</v>
      </c>
      <c r="B351" s="6">
        <v>5.7379999999999996E-4</v>
      </c>
    </row>
    <row r="352" spans="1:2" x14ac:dyDescent="0.3">
      <c r="A352" s="5">
        <v>448</v>
      </c>
      <c r="B352" s="6">
        <v>5.6946999999999998E-4</v>
      </c>
    </row>
    <row r="353" spans="1:2" x14ac:dyDescent="0.3">
      <c r="A353" s="5">
        <v>448.5</v>
      </c>
      <c r="B353" s="6">
        <v>5.2926999999999998E-4</v>
      </c>
    </row>
    <row r="354" spans="1:2" x14ac:dyDescent="0.3">
      <c r="A354" s="5">
        <v>449</v>
      </c>
      <c r="B354" s="6">
        <v>5.0551000000000003E-4</v>
      </c>
    </row>
    <row r="355" spans="1:2" x14ac:dyDescent="0.3">
      <c r="A355" s="5">
        <v>449.5</v>
      </c>
      <c r="B355" s="6">
        <v>5.0710999999999996E-4</v>
      </c>
    </row>
    <row r="356" spans="1:2" x14ac:dyDescent="0.3">
      <c r="A356" s="5">
        <v>450</v>
      </c>
      <c r="B356" s="6">
        <v>5.3213999999999996E-4</v>
      </c>
    </row>
    <row r="357" spans="1:2" x14ac:dyDescent="0.3">
      <c r="A357" s="5">
        <v>450.5</v>
      </c>
      <c r="B357" s="6">
        <v>5.5000999999999997E-4</v>
      </c>
    </row>
    <row r="358" spans="1:2" x14ac:dyDescent="0.3">
      <c r="A358" s="5">
        <v>451</v>
      </c>
      <c r="B358" s="6">
        <v>5.5011999999999997E-4</v>
      </c>
    </row>
    <row r="359" spans="1:2" x14ac:dyDescent="0.3">
      <c r="A359" s="5">
        <v>451.5</v>
      </c>
      <c r="B359" s="6">
        <v>5.6267999999999997E-4</v>
      </c>
    </row>
    <row r="360" spans="1:2" x14ac:dyDescent="0.3">
      <c r="A360" s="5">
        <v>452</v>
      </c>
      <c r="B360" s="6">
        <v>5.8034999999999998E-4</v>
      </c>
    </row>
    <row r="361" spans="1:2" x14ac:dyDescent="0.3">
      <c r="A361" s="5">
        <v>452.5</v>
      </c>
      <c r="B361" s="6">
        <v>5.9040000000000004E-4</v>
      </c>
    </row>
    <row r="362" spans="1:2" x14ac:dyDescent="0.3">
      <c r="A362" s="5">
        <v>453</v>
      </c>
      <c r="B362" s="6">
        <v>6.0236000000000003E-4</v>
      </c>
    </row>
    <row r="363" spans="1:2" x14ac:dyDescent="0.3">
      <c r="A363" s="5">
        <v>453.5</v>
      </c>
      <c r="B363" s="6">
        <v>5.6609E-4</v>
      </c>
    </row>
    <row r="364" spans="1:2" x14ac:dyDescent="0.3">
      <c r="A364" s="5">
        <v>454</v>
      </c>
      <c r="B364" s="6">
        <v>5.3145999999999998E-4</v>
      </c>
    </row>
    <row r="365" spans="1:2" x14ac:dyDescent="0.3">
      <c r="A365" s="5">
        <v>454.5</v>
      </c>
      <c r="B365" s="6">
        <v>4.8884000000000004E-4</v>
      </c>
    </row>
    <row r="366" spans="1:2" x14ac:dyDescent="0.3">
      <c r="A366" s="5">
        <v>455</v>
      </c>
      <c r="B366" s="6">
        <v>4.8081000000000003E-4</v>
      </c>
    </row>
    <row r="367" spans="1:2" x14ac:dyDescent="0.3">
      <c r="A367" s="5">
        <v>455.5</v>
      </c>
      <c r="B367" s="6">
        <v>4.9083000000000004E-4</v>
      </c>
    </row>
    <row r="368" spans="1:2" x14ac:dyDescent="0.3">
      <c r="A368" s="5">
        <v>456</v>
      </c>
      <c r="B368" s="6">
        <v>5.1612999999999995E-4</v>
      </c>
    </row>
    <row r="369" spans="1:2" x14ac:dyDescent="0.3">
      <c r="A369" s="5">
        <v>456.5</v>
      </c>
      <c r="B369" s="6">
        <v>5.2716000000000004E-4</v>
      </c>
    </row>
    <row r="370" spans="1:2" x14ac:dyDescent="0.3">
      <c r="A370" s="5">
        <v>457</v>
      </c>
      <c r="B370" s="6">
        <v>4.9992000000000005E-4</v>
      </c>
    </row>
    <row r="371" spans="1:2" x14ac:dyDescent="0.3">
      <c r="A371" s="5">
        <v>457.5</v>
      </c>
      <c r="B371" s="6">
        <v>4.6270000000000003E-4</v>
      </c>
    </row>
    <row r="372" spans="1:2" x14ac:dyDescent="0.3">
      <c r="A372" s="5">
        <v>458</v>
      </c>
      <c r="B372" s="6">
        <v>4.4202999999999999E-4</v>
      </c>
    </row>
    <row r="373" spans="1:2" x14ac:dyDescent="0.3">
      <c r="A373" s="5">
        <v>458.5</v>
      </c>
      <c r="B373" s="6">
        <v>4.3132000000000001E-4</v>
      </c>
    </row>
    <row r="374" spans="1:2" x14ac:dyDescent="0.3">
      <c r="A374" s="5">
        <v>459</v>
      </c>
      <c r="B374" s="6">
        <v>4.5014000000000002E-4</v>
      </c>
    </row>
    <row r="375" spans="1:2" x14ac:dyDescent="0.3">
      <c r="A375" s="5">
        <v>459.5</v>
      </c>
      <c r="B375" s="6">
        <v>4.6226999999999998E-4</v>
      </c>
    </row>
    <row r="376" spans="1:2" x14ac:dyDescent="0.3">
      <c r="A376" s="5">
        <v>460</v>
      </c>
      <c r="B376" s="6">
        <v>4.7689E-4</v>
      </c>
    </row>
    <row r="377" spans="1:2" x14ac:dyDescent="0.3">
      <c r="A377" s="5">
        <v>460.5</v>
      </c>
      <c r="B377" s="6">
        <v>4.8908000000000003E-4</v>
      </c>
    </row>
    <row r="378" spans="1:2" x14ac:dyDescent="0.3">
      <c r="A378" s="5">
        <v>461</v>
      </c>
      <c r="B378" s="6">
        <v>4.8735E-4</v>
      </c>
    </row>
    <row r="379" spans="1:2" x14ac:dyDescent="0.3">
      <c r="A379" s="5">
        <v>461.5</v>
      </c>
      <c r="B379" s="6">
        <v>4.7784999999999999E-4</v>
      </c>
    </row>
    <row r="380" spans="1:2" x14ac:dyDescent="0.3">
      <c r="A380" s="5">
        <v>462</v>
      </c>
      <c r="B380" s="6">
        <v>4.4974000000000001E-4</v>
      </c>
    </row>
    <row r="381" spans="1:2" x14ac:dyDescent="0.3">
      <c r="A381" s="5">
        <v>462.5</v>
      </c>
      <c r="B381" s="6">
        <v>4.3098000000000002E-4</v>
      </c>
    </row>
    <row r="382" spans="1:2" x14ac:dyDescent="0.3">
      <c r="A382" s="5">
        <v>463</v>
      </c>
      <c r="B382" s="6">
        <v>4.1996999999999998E-4</v>
      </c>
    </row>
    <row r="383" spans="1:2" x14ac:dyDescent="0.3">
      <c r="A383" s="5">
        <v>463.5</v>
      </c>
      <c r="B383" s="6">
        <v>4.2387000000000002E-4</v>
      </c>
    </row>
    <row r="384" spans="1:2" x14ac:dyDescent="0.3">
      <c r="A384" s="5">
        <v>464</v>
      </c>
      <c r="B384" s="6">
        <v>4.4053000000000001E-4</v>
      </c>
    </row>
    <row r="385" spans="1:2" x14ac:dyDescent="0.3">
      <c r="A385" s="5">
        <v>464.5</v>
      </c>
      <c r="B385" s="6">
        <v>4.4661000000000001E-4</v>
      </c>
    </row>
    <row r="386" spans="1:2" x14ac:dyDescent="0.3">
      <c r="A386" s="5">
        <v>465</v>
      </c>
      <c r="B386" s="6">
        <v>4.3477000000000001E-4</v>
      </c>
    </row>
    <row r="387" spans="1:2" x14ac:dyDescent="0.3">
      <c r="A387" s="5">
        <v>465.5</v>
      </c>
      <c r="B387" s="6">
        <v>4.2070999999999998E-4</v>
      </c>
    </row>
    <row r="388" spans="1:2" x14ac:dyDescent="0.3">
      <c r="A388" s="5">
        <v>466</v>
      </c>
      <c r="B388" s="6">
        <v>4.0964000000000001E-4</v>
      </c>
    </row>
    <row r="389" spans="1:2" x14ac:dyDescent="0.3">
      <c r="A389" s="5">
        <v>466.5</v>
      </c>
      <c r="B389" s="6">
        <v>3.9572000000000001E-4</v>
      </c>
    </row>
    <row r="390" spans="1:2" x14ac:dyDescent="0.3">
      <c r="A390" s="5">
        <v>467</v>
      </c>
      <c r="B390" s="6">
        <v>3.6943000000000002E-4</v>
      </c>
    </row>
    <row r="391" spans="1:2" x14ac:dyDescent="0.3">
      <c r="A391" s="5">
        <v>467.5</v>
      </c>
      <c r="B391" s="6">
        <v>3.5105999999999999E-4</v>
      </c>
    </row>
    <row r="392" spans="1:2" x14ac:dyDescent="0.3">
      <c r="A392" s="5">
        <v>468</v>
      </c>
      <c r="B392" s="6">
        <v>3.6279999999999998E-4</v>
      </c>
    </row>
    <row r="393" spans="1:2" x14ac:dyDescent="0.3">
      <c r="A393" s="5">
        <v>468.5</v>
      </c>
      <c r="B393" s="6">
        <v>3.8402999999999999E-4</v>
      </c>
    </row>
    <row r="394" spans="1:2" x14ac:dyDescent="0.3">
      <c r="A394" s="5">
        <v>469</v>
      </c>
      <c r="B394" s="6">
        <v>4.1522999999999999E-4</v>
      </c>
    </row>
    <row r="395" spans="1:2" x14ac:dyDescent="0.3">
      <c r="A395" s="5">
        <v>469.5</v>
      </c>
      <c r="B395" s="6">
        <v>4.1795999999999999E-4</v>
      </c>
    </row>
    <row r="396" spans="1:2" x14ac:dyDescent="0.3">
      <c r="A396" s="5">
        <v>470</v>
      </c>
      <c r="B396" s="6">
        <v>4.1829999999999998E-4</v>
      </c>
    </row>
    <row r="397" spans="1:2" x14ac:dyDescent="0.3">
      <c r="A397" s="5">
        <v>470.5</v>
      </c>
      <c r="B397" s="6">
        <v>4.1993999999999999E-4</v>
      </c>
    </row>
    <row r="398" spans="1:2" x14ac:dyDescent="0.3">
      <c r="A398" s="5">
        <v>471</v>
      </c>
      <c r="B398" s="6">
        <v>4.1943999999999998E-4</v>
      </c>
    </row>
    <row r="399" spans="1:2" x14ac:dyDescent="0.3">
      <c r="A399" s="5">
        <v>471.5</v>
      </c>
      <c r="B399" s="6">
        <v>4.1641999999999997E-4</v>
      </c>
    </row>
    <row r="400" spans="1:2" x14ac:dyDescent="0.3">
      <c r="A400" s="5">
        <v>472</v>
      </c>
      <c r="B400" s="6">
        <v>3.9301000000000001E-4</v>
      </c>
    </row>
    <row r="401" spans="1:2" x14ac:dyDescent="0.3">
      <c r="A401" s="5">
        <v>472.5</v>
      </c>
      <c r="B401" s="6">
        <v>3.5374000000000001E-4</v>
      </c>
    </row>
    <row r="402" spans="1:2" x14ac:dyDescent="0.3">
      <c r="A402" s="5">
        <v>473</v>
      </c>
      <c r="B402" s="6">
        <v>3.2958E-4</v>
      </c>
    </row>
    <row r="403" spans="1:2" x14ac:dyDescent="0.3">
      <c r="A403" s="5">
        <v>473.5</v>
      </c>
      <c r="B403" s="6">
        <v>3.4314000000000002E-4</v>
      </c>
    </row>
    <row r="404" spans="1:2" x14ac:dyDescent="0.3">
      <c r="A404" s="5">
        <v>474</v>
      </c>
      <c r="B404" s="6">
        <v>3.8071999999999997E-4</v>
      </c>
    </row>
    <row r="405" spans="1:2" x14ac:dyDescent="0.3">
      <c r="A405" s="5">
        <v>474.5</v>
      </c>
      <c r="B405" s="6">
        <v>3.9636000000000001E-4</v>
      </c>
    </row>
    <row r="406" spans="1:2" x14ac:dyDescent="0.3">
      <c r="A406" s="5">
        <v>475</v>
      </c>
      <c r="B406" s="6">
        <v>3.9161000000000003E-4</v>
      </c>
    </row>
    <row r="407" spans="1:2" x14ac:dyDescent="0.3">
      <c r="A407" s="5">
        <v>475.5</v>
      </c>
      <c r="B407" s="6">
        <v>3.9053999999999998E-4</v>
      </c>
    </row>
    <row r="408" spans="1:2" x14ac:dyDescent="0.3">
      <c r="A408" s="5">
        <v>476</v>
      </c>
      <c r="B408" s="6">
        <v>3.8531999999999998E-4</v>
      </c>
    </row>
    <row r="409" spans="1:2" x14ac:dyDescent="0.3">
      <c r="A409" s="5">
        <v>476.5</v>
      </c>
      <c r="B409" s="6">
        <v>3.8235E-4</v>
      </c>
    </row>
    <row r="410" spans="1:2" x14ac:dyDescent="0.3">
      <c r="A410" s="5">
        <v>477</v>
      </c>
      <c r="B410" s="6">
        <v>3.6277999999999999E-4</v>
      </c>
    </row>
    <row r="411" spans="1:2" x14ac:dyDescent="0.3">
      <c r="A411" s="5">
        <v>477.5</v>
      </c>
      <c r="B411" s="6">
        <v>3.3825000000000001E-4</v>
      </c>
    </row>
    <row r="412" spans="1:2" x14ac:dyDescent="0.3">
      <c r="A412" s="5">
        <v>478</v>
      </c>
      <c r="B412" s="6">
        <v>3.4096000000000002E-4</v>
      </c>
    </row>
    <row r="413" spans="1:2" x14ac:dyDescent="0.3">
      <c r="A413" s="5">
        <v>478.5</v>
      </c>
      <c r="B413" s="6">
        <v>3.5901999999999999E-4</v>
      </c>
    </row>
    <row r="414" spans="1:2" x14ac:dyDescent="0.3">
      <c r="A414" s="5">
        <v>479</v>
      </c>
      <c r="B414" s="6">
        <v>3.8034000000000001E-4</v>
      </c>
    </row>
    <row r="415" spans="1:2" x14ac:dyDescent="0.3">
      <c r="A415" s="5">
        <v>479.5</v>
      </c>
      <c r="B415" s="6">
        <v>4.1109000000000002E-4</v>
      </c>
    </row>
    <row r="416" spans="1:2" x14ac:dyDescent="0.3">
      <c r="A416" s="5">
        <v>480</v>
      </c>
      <c r="B416" s="6">
        <v>4.2925999999999999E-4</v>
      </c>
    </row>
    <row r="417" spans="1:2" x14ac:dyDescent="0.3">
      <c r="A417" s="5">
        <v>480.5</v>
      </c>
      <c r="B417" s="6">
        <v>4.4410000000000001E-4</v>
      </c>
    </row>
    <row r="418" spans="1:2" x14ac:dyDescent="0.3">
      <c r="A418" s="5">
        <v>481</v>
      </c>
      <c r="B418" s="6">
        <v>4.3399999999999998E-4</v>
      </c>
    </row>
    <row r="419" spans="1:2" x14ac:dyDescent="0.3">
      <c r="A419" s="5">
        <v>481.5</v>
      </c>
      <c r="B419" s="6">
        <v>4.2150999999999999E-4</v>
      </c>
    </row>
    <row r="420" spans="1:2" x14ac:dyDescent="0.3">
      <c r="A420" s="5">
        <v>482</v>
      </c>
      <c r="B420" s="6">
        <v>4.1974999999999998E-4</v>
      </c>
    </row>
    <row r="421" spans="1:2" x14ac:dyDescent="0.3">
      <c r="A421" s="5">
        <v>482.5</v>
      </c>
      <c r="B421" s="6">
        <v>4.4460000000000002E-4</v>
      </c>
    </row>
    <row r="422" spans="1:2" x14ac:dyDescent="0.3">
      <c r="A422" s="5">
        <v>483</v>
      </c>
      <c r="B422" s="6">
        <v>4.9098999999999996E-4</v>
      </c>
    </row>
    <row r="423" spans="1:2" x14ac:dyDescent="0.3">
      <c r="A423" s="5">
        <v>483.5</v>
      </c>
      <c r="B423" s="6">
        <v>5.4301000000000002E-4</v>
      </c>
    </row>
    <row r="424" spans="1:2" x14ac:dyDescent="0.3">
      <c r="A424" s="5">
        <v>484</v>
      </c>
      <c r="B424" s="6">
        <v>5.9274000000000002E-4</v>
      </c>
    </row>
    <row r="425" spans="1:2" x14ac:dyDescent="0.3">
      <c r="A425" s="5">
        <v>484.5</v>
      </c>
      <c r="B425" s="6">
        <v>6.4305000000000005E-4</v>
      </c>
    </row>
    <row r="426" spans="1:2" x14ac:dyDescent="0.3">
      <c r="A426" s="5">
        <v>485</v>
      </c>
      <c r="B426" s="6">
        <v>7.0673000000000003E-4</v>
      </c>
    </row>
    <row r="427" spans="1:2" x14ac:dyDescent="0.3">
      <c r="A427" s="5">
        <v>485.5</v>
      </c>
      <c r="B427" s="6">
        <v>7.7506999999999999E-4</v>
      </c>
    </row>
    <row r="428" spans="1:2" x14ac:dyDescent="0.3">
      <c r="A428" s="5">
        <v>486</v>
      </c>
      <c r="B428" s="6">
        <v>8.4124000000000004E-4</v>
      </c>
    </row>
    <row r="429" spans="1:2" x14ac:dyDescent="0.3">
      <c r="A429" s="5">
        <v>486.5</v>
      </c>
      <c r="B429" s="6">
        <v>8.7396000000000001E-4</v>
      </c>
    </row>
    <row r="430" spans="1:2" x14ac:dyDescent="0.3">
      <c r="A430" s="5">
        <v>487</v>
      </c>
      <c r="B430" s="6">
        <v>8.9169E-4</v>
      </c>
    </row>
    <row r="431" spans="1:2" x14ac:dyDescent="0.3">
      <c r="A431" s="5">
        <v>487.5</v>
      </c>
      <c r="B431" s="6">
        <v>8.7487999999999997E-4</v>
      </c>
    </row>
    <row r="432" spans="1:2" x14ac:dyDescent="0.3">
      <c r="A432" s="5">
        <v>488</v>
      </c>
      <c r="B432" s="6">
        <v>8.3356000000000001E-4</v>
      </c>
    </row>
    <row r="433" spans="1:2" x14ac:dyDescent="0.3">
      <c r="A433" s="5">
        <v>488.5</v>
      </c>
      <c r="B433" s="6">
        <v>7.8085999999999997E-4</v>
      </c>
    </row>
    <row r="434" spans="1:2" x14ac:dyDescent="0.3">
      <c r="A434" s="5">
        <v>489</v>
      </c>
      <c r="B434" s="6">
        <v>7.3074999999999995E-4</v>
      </c>
    </row>
    <row r="435" spans="1:2" x14ac:dyDescent="0.3">
      <c r="A435" s="5">
        <v>489.5</v>
      </c>
      <c r="B435" s="6">
        <v>6.9702999999999996E-4</v>
      </c>
    </row>
    <row r="436" spans="1:2" x14ac:dyDescent="0.3">
      <c r="A436" s="5">
        <v>490</v>
      </c>
      <c r="B436" s="6">
        <v>6.8342000000000001E-4</v>
      </c>
    </row>
    <row r="437" spans="1:2" x14ac:dyDescent="0.3">
      <c r="A437" s="5">
        <v>490.5</v>
      </c>
      <c r="B437" s="6">
        <v>6.6523999999999999E-4</v>
      </c>
    </row>
    <row r="438" spans="1:2" x14ac:dyDescent="0.3">
      <c r="A438" s="5">
        <v>491</v>
      </c>
      <c r="B438" s="6">
        <v>6.5853000000000005E-4</v>
      </c>
    </row>
    <row r="439" spans="1:2" x14ac:dyDescent="0.3">
      <c r="A439" s="5">
        <v>491.5</v>
      </c>
      <c r="B439" s="6">
        <v>6.3659000000000003E-4</v>
      </c>
    </row>
    <row r="440" spans="1:2" x14ac:dyDescent="0.3">
      <c r="A440" s="5">
        <v>492</v>
      </c>
      <c r="B440" s="6">
        <v>5.9181999999999995E-4</v>
      </c>
    </row>
    <row r="441" spans="1:2" x14ac:dyDescent="0.3">
      <c r="A441" s="5">
        <v>492.5</v>
      </c>
      <c r="B441" s="6">
        <v>5.5106999999999997E-4</v>
      </c>
    </row>
    <row r="442" spans="1:2" x14ac:dyDescent="0.3">
      <c r="A442" s="5">
        <v>493</v>
      </c>
      <c r="B442" s="6">
        <v>5.1292999999999998E-4</v>
      </c>
    </row>
    <row r="443" spans="1:2" x14ac:dyDescent="0.3">
      <c r="A443" s="5">
        <v>493.5</v>
      </c>
      <c r="B443" s="6">
        <v>4.8334000000000002E-4</v>
      </c>
    </row>
    <row r="444" spans="1:2" x14ac:dyDescent="0.3">
      <c r="A444" s="5">
        <v>494</v>
      </c>
      <c r="B444" s="6">
        <v>4.727E-4</v>
      </c>
    </row>
    <row r="445" spans="1:2" x14ac:dyDescent="0.3">
      <c r="A445" s="5">
        <v>494.5</v>
      </c>
      <c r="B445" s="6">
        <v>4.5273999999999998E-4</v>
      </c>
    </row>
    <row r="446" spans="1:2" x14ac:dyDescent="0.3">
      <c r="A446" s="5">
        <v>495</v>
      </c>
      <c r="B446" s="6">
        <v>4.5156999999999999E-4</v>
      </c>
    </row>
    <row r="447" spans="1:2" x14ac:dyDescent="0.3">
      <c r="A447" s="5">
        <v>495.5</v>
      </c>
      <c r="B447" s="6">
        <v>4.3530000000000001E-4</v>
      </c>
    </row>
    <row r="448" spans="1:2" x14ac:dyDescent="0.3">
      <c r="A448" s="5">
        <v>496</v>
      </c>
      <c r="B448" s="6">
        <v>4.2088E-4</v>
      </c>
    </row>
    <row r="449" spans="1:2" x14ac:dyDescent="0.3">
      <c r="A449" s="5">
        <v>496.5</v>
      </c>
      <c r="B449" s="6">
        <v>4.0927999999999998E-4</v>
      </c>
    </row>
    <row r="450" spans="1:2" x14ac:dyDescent="0.3">
      <c r="A450" s="5">
        <v>497</v>
      </c>
      <c r="B450" s="6">
        <v>3.9337999999999998E-4</v>
      </c>
    </row>
    <row r="451" spans="1:2" x14ac:dyDescent="0.3">
      <c r="A451" s="5">
        <v>497.5</v>
      </c>
      <c r="B451" s="6">
        <v>3.8338000000000001E-4</v>
      </c>
    </row>
    <row r="452" spans="1:2" x14ac:dyDescent="0.3">
      <c r="A452" s="5">
        <v>498</v>
      </c>
      <c r="B452" s="6">
        <v>3.7031E-4</v>
      </c>
    </row>
    <row r="453" spans="1:2" x14ac:dyDescent="0.3">
      <c r="A453" s="5">
        <v>498.5</v>
      </c>
      <c r="B453" s="6">
        <v>3.5774E-4</v>
      </c>
    </row>
    <row r="454" spans="1:2" x14ac:dyDescent="0.3">
      <c r="A454" s="5">
        <v>499</v>
      </c>
      <c r="B454" s="6">
        <v>3.4553999999999997E-4</v>
      </c>
    </row>
    <row r="455" spans="1:2" x14ac:dyDescent="0.3">
      <c r="A455" s="5">
        <v>499.5</v>
      </c>
      <c r="B455" s="6">
        <v>3.1942E-4</v>
      </c>
    </row>
    <row r="456" spans="1:2" x14ac:dyDescent="0.3">
      <c r="A456" s="5">
        <v>500</v>
      </c>
      <c r="B456" s="6">
        <v>2.9193999999999997E-4</v>
      </c>
    </row>
    <row r="457" spans="1:2" x14ac:dyDescent="0.3">
      <c r="A457" s="5">
        <v>500.5</v>
      </c>
      <c r="B457" s="6">
        <v>2.6501999999999998E-4</v>
      </c>
    </row>
    <row r="458" spans="1:2" x14ac:dyDescent="0.3">
      <c r="A458" s="5">
        <v>501</v>
      </c>
      <c r="B458" s="6">
        <v>2.5415000000000002E-4</v>
      </c>
    </row>
    <row r="459" spans="1:2" x14ac:dyDescent="0.3">
      <c r="A459" s="5">
        <v>501.5</v>
      </c>
      <c r="B459" s="6">
        <v>2.4596999999999998E-4</v>
      </c>
    </row>
    <row r="460" spans="1:2" x14ac:dyDescent="0.3">
      <c r="A460" s="5">
        <v>502</v>
      </c>
      <c r="B460" s="6">
        <v>2.4332999999999999E-4</v>
      </c>
    </row>
    <row r="461" spans="1:2" x14ac:dyDescent="0.3">
      <c r="A461" s="5">
        <v>502.5</v>
      </c>
      <c r="B461" s="6">
        <v>2.4842000000000001E-4</v>
      </c>
    </row>
    <row r="462" spans="1:2" x14ac:dyDescent="0.3">
      <c r="A462" s="5">
        <v>503</v>
      </c>
      <c r="B462" s="6">
        <v>2.5548999999999998E-4</v>
      </c>
    </row>
    <row r="463" spans="1:2" x14ac:dyDescent="0.3">
      <c r="A463" s="5">
        <v>503.5</v>
      </c>
      <c r="B463" s="6">
        <v>2.6603999999999999E-4</v>
      </c>
    </row>
    <row r="464" spans="1:2" x14ac:dyDescent="0.3">
      <c r="A464" s="5">
        <v>504</v>
      </c>
      <c r="B464" s="6">
        <v>2.6601000000000001E-4</v>
      </c>
    </row>
    <row r="465" spans="1:2" x14ac:dyDescent="0.3">
      <c r="A465" s="5">
        <v>504.5</v>
      </c>
      <c r="B465" s="6">
        <v>2.5877000000000002E-4</v>
      </c>
    </row>
    <row r="466" spans="1:2" x14ac:dyDescent="0.3">
      <c r="A466" s="5">
        <v>505</v>
      </c>
      <c r="B466" s="6">
        <v>2.4929999999999999E-4</v>
      </c>
    </row>
    <row r="467" spans="1:2" x14ac:dyDescent="0.3">
      <c r="A467" s="5">
        <v>505.5</v>
      </c>
      <c r="B467" s="6">
        <v>2.4942999999999998E-4</v>
      </c>
    </row>
    <row r="468" spans="1:2" x14ac:dyDescent="0.3">
      <c r="A468" s="5">
        <v>506</v>
      </c>
      <c r="B468" s="6">
        <v>2.5551000000000003E-4</v>
      </c>
    </row>
    <row r="469" spans="1:2" x14ac:dyDescent="0.3">
      <c r="A469" s="5">
        <v>506.5</v>
      </c>
      <c r="B469" s="6">
        <v>2.6693000000000002E-4</v>
      </c>
    </row>
    <row r="470" spans="1:2" x14ac:dyDescent="0.3">
      <c r="A470" s="5">
        <v>507</v>
      </c>
      <c r="B470" s="6">
        <v>2.7758999999999998E-4</v>
      </c>
    </row>
    <row r="471" spans="1:2" x14ac:dyDescent="0.3">
      <c r="A471" s="5">
        <v>507.5</v>
      </c>
      <c r="B471" s="6">
        <v>2.7464999999999998E-4</v>
      </c>
    </row>
    <row r="472" spans="1:2" x14ac:dyDescent="0.3">
      <c r="A472" s="5">
        <v>508</v>
      </c>
      <c r="B472" s="6">
        <v>2.5868000000000001E-4</v>
      </c>
    </row>
    <row r="473" spans="1:2" x14ac:dyDescent="0.3">
      <c r="A473" s="5">
        <v>508.5</v>
      </c>
      <c r="B473" s="6">
        <v>2.4879999999999998E-4</v>
      </c>
    </row>
    <row r="474" spans="1:2" x14ac:dyDescent="0.3">
      <c r="A474" s="5">
        <v>509</v>
      </c>
      <c r="B474" s="6">
        <v>2.3324000000000001E-4</v>
      </c>
    </row>
    <row r="475" spans="1:2" x14ac:dyDescent="0.3">
      <c r="A475" s="5">
        <v>509.5</v>
      </c>
      <c r="B475" s="6">
        <v>2.3602000000000001E-4</v>
      </c>
    </row>
    <row r="476" spans="1:2" x14ac:dyDescent="0.3">
      <c r="A476" s="5">
        <v>510</v>
      </c>
      <c r="B476" s="6">
        <v>2.3845E-4</v>
      </c>
    </row>
    <row r="477" spans="1:2" x14ac:dyDescent="0.3">
      <c r="A477" s="5">
        <v>510.5</v>
      </c>
      <c r="B477" s="6">
        <v>2.4490999999999998E-4</v>
      </c>
    </row>
    <row r="478" spans="1:2" x14ac:dyDescent="0.3">
      <c r="A478" s="5">
        <v>511</v>
      </c>
      <c r="B478" s="6">
        <v>2.5409E-4</v>
      </c>
    </row>
    <row r="479" spans="1:2" x14ac:dyDescent="0.3">
      <c r="A479" s="5">
        <v>511.5</v>
      </c>
      <c r="B479" s="6">
        <v>2.5448000000000002E-4</v>
      </c>
    </row>
    <row r="480" spans="1:2" x14ac:dyDescent="0.3">
      <c r="A480" s="5">
        <v>512</v>
      </c>
      <c r="B480" s="6">
        <v>2.6360000000000001E-4</v>
      </c>
    </row>
    <row r="481" spans="1:2" x14ac:dyDescent="0.3">
      <c r="A481" s="5">
        <v>512.5</v>
      </c>
      <c r="B481" s="6">
        <v>2.6515000000000002E-4</v>
      </c>
    </row>
    <row r="482" spans="1:2" x14ac:dyDescent="0.3">
      <c r="A482" s="5">
        <v>513</v>
      </c>
      <c r="B482" s="6">
        <v>2.6673000000000002E-4</v>
      </c>
    </row>
    <row r="483" spans="1:2" x14ac:dyDescent="0.3">
      <c r="A483" s="5">
        <v>513.5</v>
      </c>
      <c r="B483" s="6">
        <v>2.6610000000000002E-4</v>
      </c>
    </row>
    <row r="484" spans="1:2" x14ac:dyDescent="0.3">
      <c r="A484" s="5">
        <v>514</v>
      </c>
      <c r="B484" s="6">
        <v>2.7148E-4</v>
      </c>
    </row>
    <row r="485" spans="1:2" x14ac:dyDescent="0.3">
      <c r="A485" s="5">
        <v>514.5</v>
      </c>
      <c r="B485" s="6">
        <v>2.7517999999999998E-4</v>
      </c>
    </row>
    <row r="486" spans="1:2" x14ac:dyDescent="0.3">
      <c r="A486" s="5">
        <v>515</v>
      </c>
      <c r="B486" s="6">
        <v>2.8528000000000001E-4</v>
      </c>
    </row>
    <row r="487" spans="1:2" x14ac:dyDescent="0.3">
      <c r="A487" s="5">
        <v>515.5</v>
      </c>
      <c r="B487" s="6">
        <v>2.8048999999999999E-4</v>
      </c>
    </row>
    <row r="488" spans="1:2" x14ac:dyDescent="0.3">
      <c r="A488" s="5">
        <v>516</v>
      </c>
      <c r="B488" s="6">
        <v>2.8866999999999999E-4</v>
      </c>
    </row>
    <row r="489" spans="1:2" x14ac:dyDescent="0.3">
      <c r="A489" s="5">
        <v>516.5</v>
      </c>
      <c r="B489" s="6">
        <v>2.8791E-4</v>
      </c>
    </row>
    <row r="490" spans="1:2" x14ac:dyDescent="0.3">
      <c r="A490" s="5">
        <v>517</v>
      </c>
      <c r="B490" s="6">
        <v>2.8493000000000002E-4</v>
      </c>
    </row>
    <row r="491" spans="1:2" x14ac:dyDescent="0.3">
      <c r="A491" s="5">
        <v>517.5</v>
      </c>
      <c r="B491" s="6">
        <v>2.7537999999999998E-4</v>
      </c>
    </row>
    <row r="492" spans="1:2" x14ac:dyDescent="0.3">
      <c r="A492" s="5">
        <v>518</v>
      </c>
      <c r="B492" s="6">
        <v>2.5985E-4</v>
      </c>
    </row>
    <row r="493" spans="1:2" x14ac:dyDescent="0.3">
      <c r="A493" s="5">
        <v>518.5</v>
      </c>
      <c r="B493" s="6">
        <v>2.4365000000000001E-4</v>
      </c>
    </row>
    <row r="494" spans="1:2" x14ac:dyDescent="0.3">
      <c r="A494" s="5">
        <v>519</v>
      </c>
      <c r="B494" s="6">
        <v>2.2974000000000001E-4</v>
      </c>
    </row>
    <row r="495" spans="1:2" x14ac:dyDescent="0.3">
      <c r="A495" s="5">
        <v>519.5</v>
      </c>
      <c r="B495" s="6">
        <v>2.2523000000000001E-4</v>
      </c>
    </row>
    <row r="496" spans="1:2" x14ac:dyDescent="0.3">
      <c r="A496" s="5">
        <v>520</v>
      </c>
      <c r="B496" s="6">
        <v>2.3070999999999999E-4</v>
      </c>
    </row>
    <row r="497" spans="1:2" x14ac:dyDescent="0.3">
      <c r="A497" s="5">
        <v>520.5</v>
      </c>
      <c r="B497" s="6">
        <v>2.4337999999999999E-4</v>
      </c>
    </row>
    <row r="498" spans="1:2" x14ac:dyDescent="0.3">
      <c r="A498" s="5">
        <v>521</v>
      </c>
      <c r="B498" s="6">
        <v>2.3772999999999999E-4</v>
      </c>
    </row>
    <row r="499" spans="1:2" x14ac:dyDescent="0.3">
      <c r="A499" s="5">
        <v>521.5</v>
      </c>
      <c r="B499" s="6">
        <v>2.2500999999999999E-4</v>
      </c>
    </row>
    <row r="500" spans="1:2" x14ac:dyDescent="0.3">
      <c r="A500" s="5">
        <v>522</v>
      </c>
      <c r="B500" s="6">
        <v>2.0998999999999999E-4</v>
      </c>
    </row>
    <row r="501" spans="1:2" x14ac:dyDescent="0.3">
      <c r="A501" s="5">
        <v>522.5</v>
      </c>
      <c r="B501" s="6">
        <v>2.1247E-4</v>
      </c>
    </row>
    <row r="502" spans="1:2" x14ac:dyDescent="0.3">
      <c r="A502" s="5">
        <v>523</v>
      </c>
      <c r="B502" s="6">
        <v>2.1887999999999999E-4</v>
      </c>
    </row>
    <row r="503" spans="1:2" x14ac:dyDescent="0.3">
      <c r="A503" s="5">
        <v>523.5</v>
      </c>
      <c r="B503" s="6">
        <v>2.2047000000000001E-4</v>
      </c>
    </row>
    <row r="504" spans="1:2" x14ac:dyDescent="0.3">
      <c r="A504" s="5">
        <v>524</v>
      </c>
      <c r="B504" s="6">
        <v>2.1639000000000001E-4</v>
      </c>
    </row>
    <row r="505" spans="1:2" x14ac:dyDescent="0.3">
      <c r="A505" s="5">
        <v>524.5</v>
      </c>
      <c r="B505" s="6">
        <v>2.184E-4</v>
      </c>
    </row>
    <row r="506" spans="1:2" x14ac:dyDescent="0.3">
      <c r="A506" s="5">
        <v>525</v>
      </c>
      <c r="B506" s="6">
        <v>2.2301999999999999E-4</v>
      </c>
    </row>
    <row r="507" spans="1:2" x14ac:dyDescent="0.3">
      <c r="A507" s="5">
        <v>525.5</v>
      </c>
      <c r="B507" s="6">
        <v>2.1934999999999999E-4</v>
      </c>
    </row>
    <row r="508" spans="1:2" x14ac:dyDescent="0.3">
      <c r="A508" s="5">
        <v>526</v>
      </c>
      <c r="B508" s="6">
        <v>2.0790000000000001E-4</v>
      </c>
    </row>
    <row r="509" spans="1:2" x14ac:dyDescent="0.3">
      <c r="A509" s="5">
        <v>526.5</v>
      </c>
      <c r="B509" s="6">
        <v>2.1643000000000001E-4</v>
      </c>
    </row>
    <row r="510" spans="1:2" x14ac:dyDescent="0.3">
      <c r="A510" s="5">
        <v>527</v>
      </c>
      <c r="B510" s="6">
        <v>2.2395E-4</v>
      </c>
    </row>
    <row r="511" spans="1:2" x14ac:dyDescent="0.3">
      <c r="A511" s="5">
        <v>527.5</v>
      </c>
      <c r="B511" s="6">
        <v>2.3018E-4</v>
      </c>
    </row>
    <row r="512" spans="1:2" x14ac:dyDescent="0.3">
      <c r="A512" s="5">
        <v>528</v>
      </c>
      <c r="B512" s="6">
        <v>2.0886E-4</v>
      </c>
    </row>
    <row r="513" spans="1:2" x14ac:dyDescent="0.3">
      <c r="A513" s="5">
        <v>528.5</v>
      </c>
      <c r="B513" s="6">
        <v>1.7693E-4</v>
      </c>
    </row>
    <row r="514" spans="1:2" x14ac:dyDescent="0.3">
      <c r="A514" s="5">
        <v>529</v>
      </c>
      <c r="B514" s="6">
        <v>1.638E-4</v>
      </c>
    </row>
    <row r="515" spans="1:2" x14ac:dyDescent="0.3">
      <c r="A515" s="5">
        <v>529.5</v>
      </c>
      <c r="B515" s="6">
        <v>1.6873999999999999E-4</v>
      </c>
    </row>
    <row r="516" spans="1:2" x14ac:dyDescent="0.3">
      <c r="A516" s="5">
        <v>530</v>
      </c>
      <c r="B516" s="6">
        <v>1.8379E-4</v>
      </c>
    </row>
    <row r="517" spans="1:2" x14ac:dyDescent="0.3">
      <c r="A517" s="5">
        <v>530.5</v>
      </c>
      <c r="B517" s="6">
        <v>1.8577000000000001E-4</v>
      </c>
    </row>
    <row r="518" spans="1:2" x14ac:dyDescent="0.3">
      <c r="A518" s="5">
        <v>531</v>
      </c>
      <c r="B518" s="6">
        <v>1.8539000000000001E-4</v>
      </c>
    </row>
    <row r="519" spans="1:2" x14ac:dyDescent="0.3">
      <c r="A519" s="5">
        <v>531.5</v>
      </c>
      <c r="B519" s="6">
        <v>2.0153E-4</v>
      </c>
    </row>
    <row r="520" spans="1:2" x14ac:dyDescent="0.3">
      <c r="A520" s="5">
        <v>532</v>
      </c>
      <c r="B520" s="6">
        <v>2.2468999999999999E-4</v>
      </c>
    </row>
    <row r="521" spans="1:2" x14ac:dyDescent="0.3">
      <c r="A521" s="5">
        <v>532.5</v>
      </c>
      <c r="B521" s="6">
        <v>2.4722999999999998E-4</v>
      </c>
    </row>
    <row r="522" spans="1:2" x14ac:dyDescent="0.3">
      <c r="A522" s="5">
        <v>533</v>
      </c>
      <c r="B522" s="6">
        <v>2.4878999999999998E-4</v>
      </c>
    </row>
    <row r="523" spans="1:2" x14ac:dyDescent="0.3">
      <c r="A523" s="5">
        <v>533.5</v>
      </c>
      <c r="B523" s="6">
        <v>2.4065999999999999E-4</v>
      </c>
    </row>
    <row r="524" spans="1:2" x14ac:dyDescent="0.3">
      <c r="A524" s="5">
        <v>534</v>
      </c>
      <c r="B524" s="6">
        <v>2.4021000000000001E-4</v>
      </c>
    </row>
    <row r="525" spans="1:2" x14ac:dyDescent="0.3">
      <c r="A525" s="5">
        <v>534.5</v>
      </c>
      <c r="B525" s="6">
        <v>2.4589000000000002E-4</v>
      </c>
    </row>
    <row r="526" spans="1:2" x14ac:dyDescent="0.3">
      <c r="A526" s="5">
        <v>535</v>
      </c>
      <c r="B526" s="6">
        <v>2.5722000000000001E-4</v>
      </c>
    </row>
    <row r="527" spans="1:2" x14ac:dyDescent="0.3">
      <c r="A527" s="5">
        <v>535.5</v>
      </c>
      <c r="B527" s="6">
        <v>2.8779000000000001E-4</v>
      </c>
    </row>
    <row r="528" spans="1:2" x14ac:dyDescent="0.3">
      <c r="A528" s="5">
        <v>536</v>
      </c>
      <c r="B528" s="6">
        <v>3.2115000000000003E-4</v>
      </c>
    </row>
    <row r="529" spans="1:2" x14ac:dyDescent="0.3">
      <c r="A529" s="5">
        <v>536.5</v>
      </c>
      <c r="B529" s="6">
        <v>3.9785999999999999E-4</v>
      </c>
    </row>
    <row r="530" spans="1:2" x14ac:dyDescent="0.3">
      <c r="A530" s="5">
        <v>537</v>
      </c>
      <c r="B530" s="6">
        <v>4.8868999999999996E-4</v>
      </c>
    </row>
    <row r="531" spans="1:2" x14ac:dyDescent="0.3">
      <c r="A531" s="5">
        <v>537.5</v>
      </c>
      <c r="B531" s="6">
        <v>5.9164000000000005E-4</v>
      </c>
    </row>
    <row r="532" spans="1:2" x14ac:dyDescent="0.3">
      <c r="A532" s="5">
        <v>538</v>
      </c>
      <c r="B532" s="6">
        <v>6.9054000000000001E-4</v>
      </c>
    </row>
    <row r="533" spans="1:2" x14ac:dyDescent="0.3">
      <c r="A533" s="5">
        <v>538.5</v>
      </c>
      <c r="B533" s="6">
        <v>8.1733999999999995E-4</v>
      </c>
    </row>
    <row r="534" spans="1:2" x14ac:dyDescent="0.3">
      <c r="A534" s="5">
        <v>539</v>
      </c>
      <c r="B534" s="6">
        <v>1.0277000000000001E-3</v>
      </c>
    </row>
    <row r="535" spans="1:2" x14ac:dyDescent="0.3">
      <c r="A535" s="5">
        <v>539.5</v>
      </c>
      <c r="B535" s="6">
        <v>1.3699000000000001E-3</v>
      </c>
    </row>
    <row r="536" spans="1:2" x14ac:dyDescent="0.3">
      <c r="A536" s="5">
        <v>540</v>
      </c>
      <c r="B536" s="6">
        <v>1.8824E-3</v>
      </c>
    </row>
    <row r="537" spans="1:2" x14ac:dyDescent="0.3">
      <c r="A537" s="5">
        <v>540.5</v>
      </c>
      <c r="B537" s="6">
        <v>2.5576000000000002E-3</v>
      </c>
    </row>
    <row r="538" spans="1:2" x14ac:dyDescent="0.3">
      <c r="A538" s="5">
        <v>541</v>
      </c>
      <c r="B538" s="6">
        <v>3.2258999999999999E-3</v>
      </c>
    </row>
    <row r="539" spans="1:2" x14ac:dyDescent="0.3">
      <c r="A539" s="5">
        <v>541.5</v>
      </c>
      <c r="B539" s="6">
        <v>3.6806E-3</v>
      </c>
    </row>
    <row r="540" spans="1:2" x14ac:dyDescent="0.3">
      <c r="A540" s="5">
        <v>542</v>
      </c>
      <c r="B540" s="6">
        <v>3.7334E-3</v>
      </c>
    </row>
    <row r="541" spans="1:2" x14ac:dyDescent="0.3">
      <c r="A541" s="5">
        <v>542.5</v>
      </c>
      <c r="B541" s="6">
        <v>3.509E-3</v>
      </c>
    </row>
    <row r="542" spans="1:2" x14ac:dyDescent="0.3">
      <c r="A542" s="5">
        <v>543</v>
      </c>
      <c r="B542" s="6">
        <v>3.2214000000000001E-3</v>
      </c>
    </row>
    <row r="543" spans="1:2" x14ac:dyDescent="0.3">
      <c r="A543" s="5">
        <v>543.5</v>
      </c>
      <c r="B543" s="6">
        <v>3.0473000000000002E-3</v>
      </c>
    </row>
    <row r="544" spans="1:2" x14ac:dyDescent="0.3">
      <c r="A544" s="5">
        <v>544</v>
      </c>
      <c r="B544" s="6">
        <v>3.1142000000000001E-3</v>
      </c>
    </row>
    <row r="545" spans="1:2" x14ac:dyDescent="0.3">
      <c r="A545" s="5">
        <v>544.5</v>
      </c>
      <c r="B545" s="6">
        <v>3.5255E-3</v>
      </c>
    </row>
    <row r="546" spans="1:2" x14ac:dyDescent="0.3">
      <c r="A546" s="5">
        <v>545</v>
      </c>
      <c r="B546" s="6">
        <v>4.3337000000000002E-3</v>
      </c>
    </row>
    <row r="547" spans="1:2" x14ac:dyDescent="0.3">
      <c r="A547" s="5">
        <v>545.5</v>
      </c>
      <c r="B547" s="6">
        <v>5.1425999999999998E-3</v>
      </c>
    </row>
    <row r="548" spans="1:2" x14ac:dyDescent="0.3">
      <c r="A548" s="5">
        <v>546</v>
      </c>
      <c r="B548" s="6">
        <v>5.2725000000000003E-3</v>
      </c>
    </row>
    <row r="549" spans="1:2" x14ac:dyDescent="0.3">
      <c r="A549" s="5">
        <v>546.5</v>
      </c>
      <c r="B549" s="6">
        <v>4.6896000000000004E-3</v>
      </c>
    </row>
    <row r="550" spans="1:2" x14ac:dyDescent="0.3">
      <c r="A550" s="5">
        <v>547</v>
      </c>
      <c r="B550" s="6">
        <v>3.669E-3</v>
      </c>
    </row>
    <row r="551" spans="1:2" x14ac:dyDescent="0.3">
      <c r="A551" s="5">
        <v>547.5</v>
      </c>
      <c r="B551" s="6">
        <v>2.8064000000000001E-3</v>
      </c>
    </row>
    <row r="552" spans="1:2" x14ac:dyDescent="0.3">
      <c r="A552" s="5">
        <v>548</v>
      </c>
      <c r="B552" s="6">
        <v>2.2996000000000002E-3</v>
      </c>
    </row>
    <row r="553" spans="1:2" x14ac:dyDescent="0.3">
      <c r="A553" s="5">
        <v>548.5</v>
      </c>
      <c r="B553" s="6">
        <v>1.9648000000000001E-3</v>
      </c>
    </row>
    <row r="554" spans="1:2" x14ac:dyDescent="0.3">
      <c r="A554" s="5">
        <v>549</v>
      </c>
      <c r="B554" s="6">
        <v>1.7141999999999999E-3</v>
      </c>
    </row>
    <row r="555" spans="1:2" x14ac:dyDescent="0.3">
      <c r="A555" s="5">
        <v>549.5</v>
      </c>
      <c r="B555" s="6">
        <v>1.4972E-3</v>
      </c>
    </row>
    <row r="556" spans="1:2" x14ac:dyDescent="0.3">
      <c r="A556" s="5">
        <v>550</v>
      </c>
      <c r="B556" s="6">
        <v>1.3231E-3</v>
      </c>
    </row>
    <row r="557" spans="1:2" x14ac:dyDescent="0.3">
      <c r="A557" s="5">
        <v>550.5</v>
      </c>
      <c r="B557" s="6">
        <v>1.1489E-3</v>
      </c>
    </row>
    <row r="558" spans="1:2" x14ac:dyDescent="0.3">
      <c r="A558" s="5">
        <v>551</v>
      </c>
      <c r="B558" s="6">
        <v>9.8996000000000002E-4</v>
      </c>
    </row>
    <row r="559" spans="1:2" x14ac:dyDescent="0.3">
      <c r="A559" s="5">
        <v>551.5</v>
      </c>
      <c r="B559" s="6">
        <v>8.5601000000000004E-4</v>
      </c>
    </row>
    <row r="560" spans="1:2" x14ac:dyDescent="0.3">
      <c r="A560" s="5">
        <v>552</v>
      </c>
      <c r="B560" s="6">
        <v>7.4861000000000003E-4</v>
      </c>
    </row>
    <row r="561" spans="1:2" x14ac:dyDescent="0.3">
      <c r="A561" s="5">
        <v>552.5</v>
      </c>
      <c r="B561" s="6">
        <v>6.5514999999999996E-4</v>
      </c>
    </row>
    <row r="562" spans="1:2" x14ac:dyDescent="0.3">
      <c r="A562" s="5">
        <v>553</v>
      </c>
      <c r="B562" s="6">
        <v>5.5643999999999995E-4</v>
      </c>
    </row>
    <row r="563" spans="1:2" x14ac:dyDescent="0.3">
      <c r="A563" s="5">
        <v>553.5</v>
      </c>
      <c r="B563" s="6">
        <v>4.7307000000000002E-4</v>
      </c>
    </row>
    <row r="564" spans="1:2" x14ac:dyDescent="0.3">
      <c r="A564" s="5">
        <v>554</v>
      </c>
      <c r="B564" s="6">
        <v>4.0844999999999998E-4</v>
      </c>
    </row>
    <row r="565" spans="1:2" x14ac:dyDescent="0.3">
      <c r="A565" s="5">
        <v>554.5</v>
      </c>
      <c r="B565" s="6">
        <v>3.5640999999999998E-4</v>
      </c>
    </row>
    <row r="566" spans="1:2" x14ac:dyDescent="0.3">
      <c r="A566" s="5">
        <v>555</v>
      </c>
      <c r="B566" s="6">
        <v>3.1901E-4</v>
      </c>
    </row>
    <row r="567" spans="1:2" x14ac:dyDescent="0.3">
      <c r="A567" s="5">
        <v>555.5</v>
      </c>
      <c r="B567" s="6">
        <v>2.8591000000000001E-4</v>
      </c>
    </row>
    <row r="568" spans="1:2" x14ac:dyDescent="0.3">
      <c r="A568" s="5">
        <v>556</v>
      </c>
      <c r="B568" s="6">
        <v>2.5792000000000002E-4</v>
      </c>
    </row>
    <row r="569" spans="1:2" x14ac:dyDescent="0.3">
      <c r="A569" s="5">
        <v>556.5</v>
      </c>
      <c r="B569" s="6">
        <v>2.366E-4</v>
      </c>
    </row>
    <row r="570" spans="1:2" x14ac:dyDescent="0.3">
      <c r="A570" s="5">
        <v>557</v>
      </c>
      <c r="B570" s="6">
        <v>2.2604999999999999E-4</v>
      </c>
    </row>
    <row r="571" spans="1:2" x14ac:dyDescent="0.3">
      <c r="A571" s="5">
        <v>557.5</v>
      </c>
      <c r="B571" s="6">
        <v>2.0928E-4</v>
      </c>
    </row>
    <row r="572" spans="1:2" x14ac:dyDescent="0.3">
      <c r="A572" s="5">
        <v>558</v>
      </c>
      <c r="B572" s="6">
        <v>1.8709E-4</v>
      </c>
    </row>
    <row r="573" spans="1:2" x14ac:dyDescent="0.3">
      <c r="A573" s="5">
        <v>558.5</v>
      </c>
      <c r="B573" s="6">
        <v>1.5920999999999999E-4</v>
      </c>
    </row>
    <row r="574" spans="1:2" x14ac:dyDescent="0.3">
      <c r="A574" s="5">
        <v>559</v>
      </c>
      <c r="B574" s="6">
        <v>1.4548999999999999E-4</v>
      </c>
    </row>
    <row r="575" spans="1:2" x14ac:dyDescent="0.3">
      <c r="A575" s="5">
        <v>559.5</v>
      </c>
      <c r="B575" s="6">
        <v>1.3512999999999999E-4</v>
      </c>
    </row>
    <row r="576" spans="1:2" x14ac:dyDescent="0.3">
      <c r="A576" s="5">
        <v>560</v>
      </c>
      <c r="B576" s="6">
        <v>1.3920999999999999E-4</v>
      </c>
    </row>
    <row r="577" spans="1:2" x14ac:dyDescent="0.3">
      <c r="A577" s="5">
        <v>560.5</v>
      </c>
      <c r="B577" s="6">
        <v>1.3130999999999999E-4</v>
      </c>
    </row>
    <row r="578" spans="1:2" x14ac:dyDescent="0.3">
      <c r="A578" s="5">
        <v>561</v>
      </c>
      <c r="B578" s="6">
        <v>1.1987E-4</v>
      </c>
    </row>
    <row r="579" spans="1:2" x14ac:dyDescent="0.3">
      <c r="A579" s="5">
        <v>561.5</v>
      </c>
      <c r="B579" s="6">
        <v>1.1374000000000001E-4</v>
      </c>
    </row>
    <row r="580" spans="1:2" x14ac:dyDescent="0.3">
      <c r="A580" s="5">
        <v>562</v>
      </c>
      <c r="B580" s="6">
        <v>1.0535E-4</v>
      </c>
    </row>
    <row r="581" spans="1:2" x14ac:dyDescent="0.3">
      <c r="A581" s="5">
        <v>562.5</v>
      </c>
      <c r="B581" s="6">
        <v>8.8453000000000002E-5</v>
      </c>
    </row>
    <row r="582" spans="1:2" x14ac:dyDescent="0.3">
      <c r="A582" s="5">
        <v>563</v>
      </c>
      <c r="B582" s="6">
        <v>7.5678000000000003E-5</v>
      </c>
    </row>
    <row r="583" spans="1:2" x14ac:dyDescent="0.3">
      <c r="A583" s="5">
        <v>563.5</v>
      </c>
      <c r="B583" s="6">
        <v>6.9999000000000005E-5</v>
      </c>
    </row>
    <row r="584" spans="1:2" x14ac:dyDescent="0.3">
      <c r="A584" s="5">
        <v>564</v>
      </c>
      <c r="B584" s="6">
        <v>9.8692999999999999E-5</v>
      </c>
    </row>
    <row r="585" spans="1:2" x14ac:dyDescent="0.3">
      <c r="A585" s="5">
        <v>564.5</v>
      </c>
      <c r="B585" s="6">
        <v>1.2045E-4</v>
      </c>
    </row>
    <row r="586" spans="1:2" x14ac:dyDescent="0.3">
      <c r="A586" s="5">
        <v>565</v>
      </c>
      <c r="B586" s="6">
        <v>1.2674E-4</v>
      </c>
    </row>
    <row r="587" spans="1:2" x14ac:dyDescent="0.3">
      <c r="A587" s="5">
        <v>565.5</v>
      </c>
      <c r="B587" s="6">
        <v>1.1972E-4</v>
      </c>
    </row>
    <row r="588" spans="1:2" x14ac:dyDescent="0.3">
      <c r="A588" s="5">
        <v>566</v>
      </c>
      <c r="B588" s="6">
        <v>1.0582E-4</v>
      </c>
    </row>
    <row r="589" spans="1:2" x14ac:dyDescent="0.3">
      <c r="A589" s="5">
        <v>566.5</v>
      </c>
      <c r="B589" s="6">
        <v>8.7398000000000006E-5</v>
      </c>
    </row>
    <row r="590" spans="1:2" x14ac:dyDescent="0.3">
      <c r="A590" s="5">
        <v>567</v>
      </c>
      <c r="B590" s="6">
        <v>6.6915000000000006E-5</v>
      </c>
    </row>
    <row r="591" spans="1:2" x14ac:dyDescent="0.3">
      <c r="A591" s="5">
        <v>567.5</v>
      </c>
      <c r="B591" s="6">
        <v>5.1814999999999998E-5</v>
      </c>
    </row>
    <row r="592" spans="1:2" x14ac:dyDescent="0.3">
      <c r="A592" s="5">
        <v>568</v>
      </c>
      <c r="B592" s="6">
        <v>3.6588000000000003E-5</v>
      </c>
    </row>
    <row r="593" spans="1:2" x14ac:dyDescent="0.3">
      <c r="A593" s="5">
        <v>568.5</v>
      </c>
      <c r="B593" s="6">
        <v>3.6777999999999999E-5</v>
      </c>
    </row>
    <row r="594" spans="1:2" x14ac:dyDescent="0.3">
      <c r="A594" s="5">
        <v>569</v>
      </c>
      <c r="B594" s="6">
        <v>4.0377000000000003E-5</v>
      </c>
    </row>
    <row r="595" spans="1:2" x14ac:dyDescent="0.3">
      <c r="A595" s="5">
        <v>569.5</v>
      </c>
      <c r="B595" s="6">
        <v>5.1184999999999999E-5</v>
      </c>
    </row>
    <row r="596" spans="1:2" x14ac:dyDescent="0.3">
      <c r="A596" s="5">
        <v>570</v>
      </c>
      <c r="B596" s="6">
        <v>5.4580000000000003E-5</v>
      </c>
    </row>
    <row r="597" spans="1:2" x14ac:dyDescent="0.3">
      <c r="A597" s="5">
        <v>570.5</v>
      </c>
      <c r="B597" s="6">
        <v>5.4444000000000003E-5</v>
      </c>
    </row>
    <row r="598" spans="1:2" x14ac:dyDescent="0.3">
      <c r="A598" s="5">
        <v>571</v>
      </c>
      <c r="B598" s="6">
        <v>7.1579E-5</v>
      </c>
    </row>
    <row r="599" spans="1:2" x14ac:dyDescent="0.3">
      <c r="A599" s="5">
        <v>571.5</v>
      </c>
      <c r="B599" s="6">
        <v>7.1211000000000006E-5</v>
      </c>
    </row>
    <row r="600" spans="1:2" x14ac:dyDescent="0.3">
      <c r="A600" s="5">
        <v>572</v>
      </c>
      <c r="B600" s="6">
        <v>6.1952999999999995E-5</v>
      </c>
    </row>
    <row r="601" spans="1:2" x14ac:dyDescent="0.3">
      <c r="A601" s="5">
        <v>572.5</v>
      </c>
      <c r="B601" s="6">
        <v>3.7021999999999999E-5</v>
      </c>
    </row>
    <row r="602" spans="1:2" x14ac:dyDescent="0.3">
      <c r="A602" s="5">
        <v>573</v>
      </c>
      <c r="B602" s="6">
        <v>3.5850999999999999E-5</v>
      </c>
    </row>
    <row r="603" spans="1:2" x14ac:dyDescent="0.3">
      <c r="A603" s="5">
        <v>573.5</v>
      </c>
      <c r="B603" s="6">
        <v>4.0176000000000003E-5</v>
      </c>
    </row>
    <row r="604" spans="1:2" x14ac:dyDescent="0.3">
      <c r="A604" s="5">
        <v>574</v>
      </c>
      <c r="B604" s="6">
        <v>6.2117000000000002E-5</v>
      </c>
    </row>
    <row r="605" spans="1:2" x14ac:dyDescent="0.3">
      <c r="A605" s="5">
        <v>574.5</v>
      </c>
      <c r="B605" s="6">
        <v>7.6843999999999998E-5</v>
      </c>
    </row>
    <row r="606" spans="1:2" x14ac:dyDescent="0.3">
      <c r="A606" s="5">
        <v>575</v>
      </c>
      <c r="B606" s="6">
        <v>1.2448E-4</v>
      </c>
    </row>
    <row r="607" spans="1:2" x14ac:dyDescent="0.3">
      <c r="A607" s="5">
        <v>575.5</v>
      </c>
      <c r="B607" s="6">
        <v>2.4216E-4</v>
      </c>
    </row>
    <row r="608" spans="1:2" x14ac:dyDescent="0.3">
      <c r="A608" s="5">
        <v>576</v>
      </c>
      <c r="B608" s="6">
        <v>4.4914E-4</v>
      </c>
    </row>
    <row r="609" spans="1:2" x14ac:dyDescent="0.3">
      <c r="A609" s="5">
        <v>576.5</v>
      </c>
      <c r="B609" s="6">
        <v>6.3966999999999995E-4</v>
      </c>
    </row>
    <row r="610" spans="1:2" x14ac:dyDescent="0.3">
      <c r="A610" s="5">
        <v>577</v>
      </c>
      <c r="B610" s="6">
        <v>7.2110000000000002E-4</v>
      </c>
    </row>
    <row r="611" spans="1:2" x14ac:dyDescent="0.3">
      <c r="A611" s="5">
        <v>577.5</v>
      </c>
      <c r="B611" s="6">
        <v>6.7004E-4</v>
      </c>
    </row>
    <row r="612" spans="1:2" x14ac:dyDescent="0.3">
      <c r="A612" s="5">
        <v>578</v>
      </c>
      <c r="B612" s="6">
        <v>6.4895999999999997E-4</v>
      </c>
    </row>
    <row r="613" spans="1:2" x14ac:dyDescent="0.3">
      <c r="A613" s="5">
        <v>578.5</v>
      </c>
      <c r="B613" s="6">
        <v>7.0878E-4</v>
      </c>
    </row>
    <row r="614" spans="1:2" x14ac:dyDescent="0.3">
      <c r="A614" s="5">
        <v>579</v>
      </c>
      <c r="B614" s="6">
        <v>7.6009999999999999E-4</v>
      </c>
    </row>
    <row r="615" spans="1:2" x14ac:dyDescent="0.3">
      <c r="A615" s="5">
        <v>579.5</v>
      </c>
      <c r="B615" s="6">
        <v>7.293E-4</v>
      </c>
    </row>
    <row r="616" spans="1:2" x14ac:dyDescent="0.3">
      <c r="A616" s="5">
        <v>580</v>
      </c>
      <c r="B616" s="6">
        <v>6.4130999999999997E-4</v>
      </c>
    </row>
    <row r="617" spans="1:2" x14ac:dyDescent="0.3">
      <c r="A617" s="5">
        <v>580.5</v>
      </c>
      <c r="B617" s="6">
        <v>5.6703000000000005E-4</v>
      </c>
    </row>
    <row r="618" spans="1:2" x14ac:dyDescent="0.3">
      <c r="A618" s="5">
        <v>581</v>
      </c>
      <c r="B618" s="6">
        <v>5.5533999999999998E-4</v>
      </c>
    </row>
    <row r="619" spans="1:2" x14ac:dyDescent="0.3">
      <c r="A619" s="5">
        <v>581.5</v>
      </c>
      <c r="B619" s="6">
        <v>5.8076000000000004E-4</v>
      </c>
    </row>
    <row r="620" spans="1:2" x14ac:dyDescent="0.3">
      <c r="A620" s="5">
        <v>582</v>
      </c>
      <c r="B620" s="6">
        <v>6.5143000000000004E-4</v>
      </c>
    </row>
    <row r="621" spans="1:2" x14ac:dyDescent="0.3">
      <c r="A621" s="5">
        <v>582.5</v>
      </c>
      <c r="B621" s="6">
        <v>7.0293000000000005E-4</v>
      </c>
    </row>
    <row r="622" spans="1:2" x14ac:dyDescent="0.3">
      <c r="A622" s="5">
        <v>583</v>
      </c>
      <c r="B622" s="6">
        <v>7.4549000000000002E-4</v>
      </c>
    </row>
    <row r="623" spans="1:2" x14ac:dyDescent="0.3">
      <c r="A623" s="5">
        <v>583.5</v>
      </c>
      <c r="B623" s="6">
        <v>7.6026999999999996E-4</v>
      </c>
    </row>
    <row r="624" spans="1:2" x14ac:dyDescent="0.3">
      <c r="A624" s="5">
        <v>584</v>
      </c>
      <c r="B624" s="6">
        <v>7.6155000000000005E-4</v>
      </c>
    </row>
    <row r="625" spans="1:2" x14ac:dyDescent="0.3">
      <c r="A625" s="5">
        <v>584.5</v>
      </c>
      <c r="B625" s="6">
        <v>7.4014000000000003E-4</v>
      </c>
    </row>
    <row r="626" spans="1:2" x14ac:dyDescent="0.3">
      <c r="A626" s="5">
        <v>585</v>
      </c>
      <c r="B626" s="6">
        <v>7.1414999999999998E-4</v>
      </c>
    </row>
    <row r="627" spans="1:2" x14ac:dyDescent="0.3">
      <c r="A627" s="5">
        <v>585.5</v>
      </c>
      <c r="B627" s="6">
        <v>7.1058999999999998E-4</v>
      </c>
    </row>
    <row r="628" spans="1:2" x14ac:dyDescent="0.3">
      <c r="A628" s="5">
        <v>586</v>
      </c>
      <c r="B628" s="6">
        <v>7.5666000000000004E-4</v>
      </c>
    </row>
    <row r="629" spans="1:2" x14ac:dyDescent="0.3">
      <c r="A629" s="5">
        <v>586.5</v>
      </c>
      <c r="B629" s="6">
        <v>8.5818999999999999E-4</v>
      </c>
    </row>
    <row r="630" spans="1:2" x14ac:dyDescent="0.3">
      <c r="A630" s="5">
        <v>587</v>
      </c>
      <c r="B630" s="6">
        <v>9.4676000000000005E-4</v>
      </c>
    </row>
    <row r="631" spans="1:2" x14ac:dyDescent="0.3">
      <c r="A631" s="5">
        <v>587.5</v>
      </c>
      <c r="B631" s="6">
        <v>9.2582999999999999E-4</v>
      </c>
    </row>
    <row r="632" spans="1:2" x14ac:dyDescent="0.3">
      <c r="A632" s="5">
        <v>588</v>
      </c>
      <c r="B632" s="6">
        <v>7.9314999999999995E-4</v>
      </c>
    </row>
    <row r="633" spans="1:2" x14ac:dyDescent="0.3">
      <c r="A633" s="5">
        <v>588.5</v>
      </c>
      <c r="B633" s="6">
        <v>6.2642999999999998E-4</v>
      </c>
    </row>
    <row r="634" spans="1:2" x14ac:dyDescent="0.3">
      <c r="A634" s="5">
        <v>589</v>
      </c>
      <c r="B634" s="6">
        <v>5.1953999999999998E-4</v>
      </c>
    </row>
    <row r="635" spans="1:2" x14ac:dyDescent="0.3">
      <c r="A635" s="5">
        <v>589.5</v>
      </c>
      <c r="B635" s="6">
        <v>4.6317999999999999E-4</v>
      </c>
    </row>
    <row r="636" spans="1:2" x14ac:dyDescent="0.3">
      <c r="A636" s="5">
        <v>590</v>
      </c>
      <c r="B636" s="6">
        <v>4.5119000000000002E-4</v>
      </c>
    </row>
    <row r="637" spans="1:2" x14ac:dyDescent="0.3">
      <c r="A637" s="5">
        <v>590.5</v>
      </c>
      <c r="B637" s="6">
        <v>4.6446999999999998E-4</v>
      </c>
    </row>
    <row r="638" spans="1:2" x14ac:dyDescent="0.3">
      <c r="A638" s="5">
        <v>591</v>
      </c>
      <c r="B638" s="6">
        <v>5.1270000000000005E-4</v>
      </c>
    </row>
    <row r="639" spans="1:2" x14ac:dyDescent="0.3">
      <c r="A639" s="5">
        <v>591.5</v>
      </c>
      <c r="B639" s="6">
        <v>5.9128999999999996E-4</v>
      </c>
    </row>
    <row r="640" spans="1:2" x14ac:dyDescent="0.3">
      <c r="A640" s="5">
        <v>592</v>
      </c>
      <c r="B640" s="6">
        <v>6.8561000000000002E-4</v>
      </c>
    </row>
    <row r="641" spans="1:2" x14ac:dyDescent="0.3">
      <c r="A641" s="5">
        <v>592.5</v>
      </c>
      <c r="B641" s="6">
        <v>7.7767000000000005E-4</v>
      </c>
    </row>
    <row r="642" spans="1:2" x14ac:dyDescent="0.3">
      <c r="A642" s="5">
        <v>593</v>
      </c>
      <c r="B642" s="6">
        <v>8.3056000000000004E-4</v>
      </c>
    </row>
    <row r="643" spans="1:2" x14ac:dyDescent="0.3">
      <c r="A643" s="5">
        <v>593.5</v>
      </c>
      <c r="B643" s="6">
        <v>7.7534999999999995E-4</v>
      </c>
    </row>
    <row r="644" spans="1:2" x14ac:dyDescent="0.3">
      <c r="A644" s="5">
        <v>594</v>
      </c>
      <c r="B644" s="6">
        <v>6.4632000000000003E-4</v>
      </c>
    </row>
    <row r="645" spans="1:2" x14ac:dyDescent="0.3">
      <c r="A645" s="5">
        <v>594.5</v>
      </c>
      <c r="B645" s="6">
        <v>4.7438999999999999E-4</v>
      </c>
    </row>
    <row r="646" spans="1:2" x14ac:dyDescent="0.3">
      <c r="A646" s="5">
        <v>595</v>
      </c>
      <c r="B646" s="6">
        <v>3.5804000000000001E-4</v>
      </c>
    </row>
    <row r="647" spans="1:2" x14ac:dyDescent="0.3">
      <c r="A647" s="5">
        <v>595.5</v>
      </c>
      <c r="B647" s="6">
        <v>3.1171999999999998E-4</v>
      </c>
    </row>
    <row r="648" spans="1:2" x14ac:dyDescent="0.3">
      <c r="A648" s="5">
        <v>596</v>
      </c>
      <c r="B648" s="6">
        <v>3.0047E-4</v>
      </c>
    </row>
    <row r="649" spans="1:2" x14ac:dyDescent="0.3">
      <c r="A649" s="5">
        <v>596.5</v>
      </c>
      <c r="B649" s="6">
        <v>3.0854999999999999E-4</v>
      </c>
    </row>
    <row r="650" spans="1:2" x14ac:dyDescent="0.3">
      <c r="A650" s="5">
        <v>597</v>
      </c>
      <c r="B650" s="6">
        <v>3.1339999999999997E-4</v>
      </c>
    </row>
    <row r="651" spans="1:2" x14ac:dyDescent="0.3">
      <c r="A651" s="5">
        <v>597.5</v>
      </c>
      <c r="B651" s="6">
        <v>3.5652999999999998E-4</v>
      </c>
    </row>
    <row r="652" spans="1:2" x14ac:dyDescent="0.3">
      <c r="A652" s="5">
        <v>598</v>
      </c>
      <c r="B652" s="6">
        <v>4.1511E-4</v>
      </c>
    </row>
    <row r="653" spans="1:2" x14ac:dyDescent="0.3">
      <c r="A653" s="5">
        <v>598.5</v>
      </c>
      <c r="B653" s="6">
        <v>4.8578E-4</v>
      </c>
    </row>
    <row r="654" spans="1:2" x14ac:dyDescent="0.3">
      <c r="A654" s="5">
        <v>599</v>
      </c>
      <c r="B654" s="6">
        <v>5.4370999999999998E-4</v>
      </c>
    </row>
    <row r="655" spans="1:2" x14ac:dyDescent="0.3">
      <c r="A655" s="5">
        <v>599.5</v>
      </c>
      <c r="B655" s="6">
        <v>5.5876999999999999E-4</v>
      </c>
    </row>
    <row r="656" spans="1:2" x14ac:dyDescent="0.3">
      <c r="A656" s="5">
        <v>600</v>
      </c>
      <c r="B656" s="6">
        <v>5.3399999999999997E-4</v>
      </c>
    </row>
    <row r="657" spans="1:2" x14ac:dyDescent="0.3">
      <c r="A657" s="5">
        <v>600.5</v>
      </c>
      <c r="B657" s="6">
        <v>4.5856E-4</v>
      </c>
    </row>
    <row r="658" spans="1:2" x14ac:dyDescent="0.3">
      <c r="A658" s="5">
        <v>601</v>
      </c>
      <c r="B658" s="6">
        <v>3.6717999999999999E-4</v>
      </c>
    </row>
    <row r="659" spans="1:2" x14ac:dyDescent="0.3">
      <c r="A659" s="5">
        <v>601.5</v>
      </c>
      <c r="B659" s="6">
        <v>3.1152000000000003E-4</v>
      </c>
    </row>
    <row r="660" spans="1:2" x14ac:dyDescent="0.3">
      <c r="A660" s="5">
        <v>602</v>
      </c>
      <c r="B660" s="6">
        <v>2.7161999999999998E-4</v>
      </c>
    </row>
    <row r="661" spans="1:2" x14ac:dyDescent="0.3">
      <c r="A661" s="5">
        <v>602.5</v>
      </c>
      <c r="B661" s="6">
        <v>2.5797999999999999E-4</v>
      </c>
    </row>
    <row r="662" spans="1:2" x14ac:dyDescent="0.3">
      <c r="A662" s="5">
        <v>603</v>
      </c>
      <c r="B662" s="6">
        <v>2.1871999999999999E-4</v>
      </c>
    </row>
    <row r="663" spans="1:2" x14ac:dyDescent="0.3">
      <c r="A663" s="5">
        <v>603.5</v>
      </c>
      <c r="B663" s="6">
        <v>2.1719999999999999E-4</v>
      </c>
    </row>
    <row r="664" spans="1:2" x14ac:dyDescent="0.3">
      <c r="A664" s="5">
        <v>604</v>
      </c>
      <c r="B664" s="6">
        <v>2.1468999999999999E-4</v>
      </c>
    </row>
    <row r="665" spans="1:2" x14ac:dyDescent="0.3">
      <c r="A665" s="5">
        <v>604.5</v>
      </c>
      <c r="B665" s="6">
        <v>2.2243999999999999E-4</v>
      </c>
    </row>
    <row r="666" spans="1:2" x14ac:dyDescent="0.3">
      <c r="A666" s="5">
        <v>605</v>
      </c>
      <c r="B666" s="6">
        <v>2.2672999999999999E-4</v>
      </c>
    </row>
    <row r="667" spans="1:2" x14ac:dyDescent="0.3">
      <c r="A667" s="5">
        <v>605.5</v>
      </c>
      <c r="B667" s="6">
        <v>2.4505000000000002E-4</v>
      </c>
    </row>
    <row r="668" spans="1:2" x14ac:dyDescent="0.3">
      <c r="A668" s="5">
        <v>606</v>
      </c>
      <c r="B668" s="6">
        <v>2.8135999999999998E-4</v>
      </c>
    </row>
    <row r="669" spans="1:2" x14ac:dyDescent="0.3">
      <c r="A669" s="5">
        <v>606.5</v>
      </c>
      <c r="B669" s="6">
        <v>3.2127000000000002E-4</v>
      </c>
    </row>
    <row r="670" spans="1:2" x14ac:dyDescent="0.3">
      <c r="A670" s="5">
        <v>607</v>
      </c>
      <c r="B670" s="6">
        <v>3.6465E-4</v>
      </c>
    </row>
    <row r="671" spans="1:2" x14ac:dyDescent="0.3">
      <c r="A671" s="5">
        <v>607.5</v>
      </c>
      <c r="B671" s="6">
        <v>4.4031000000000002E-4</v>
      </c>
    </row>
    <row r="672" spans="1:2" x14ac:dyDescent="0.3">
      <c r="A672" s="5">
        <v>608</v>
      </c>
      <c r="B672" s="6">
        <v>5.5093999999999998E-4</v>
      </c>
    </row>
    <row r="673" spans="1:2" x14ac:dyDescent="0.3">
      <c r="A673" s="5">
        <v>608.5</v>
      </c>
      <c r="B673" s="6">
        <v>7.6090999999999995E-4</v>
      </c>
    </row>
    <row r="674" spans="1:2" x14ac:dyDescent="0.3">
      <c r="A674" s="5">
        <v>609</v>
      </c>
      <c r="B674" s="6">
        <v>1.1341000000000001E-3</v>
      </c>
    </row>
    <row r="675" spans="1:2" x14ac:dyDescent="0.3">
      <c r="A675" s="5">
        <v>609.5</v>
      </c>
      <c r="B675" s="6">
        <v>1.9599999999999999E-3</v>
      </c>
    </row>
    <row r="676" spans="1:2" x14ac:dyDescent="0.3">
      <c r="A676" s="5">
        <v>610</v>
      </c>
      <c r="B676" s="6">
        <v>3.3216999999999999E-3</v>
      </c>
    </row>
    <row r="677" spans="1:2" x14ac:dyDescent="0.3">
      <c r="A677" s="5">
        <v>610.5</v>
      </c>
      <c r="B677" s="6">
        <v>5.0663000000000001E-3</v>
      </c>
    </row>
    <row r="678" spans="1:2" x14ac:dyDescent="0.3">
      <c r="A678" s="5">
        <v>611</v>
      </c>
      <c r="B678" s="6">
        <v>6.3790000000000001E-3</v>
      </c>
    </row>
    <row r="679" spans="1:2" x14ac:dyDescent="0.3">
      <c r="A679" s="5">
        <v>611.5</v>
      </c>
      <c r="B679" s="6">
        <v>6.6178000000000001E-3</v>
      </c>
    </row>
    <row r="680" spans="1:2" x14ac:dyDescent="0.3">
      <c r="A680" s="5">
        <v>612</v>
      </c>
      <c r="B680" s="6">
        <v>5.6721999999999996E-3</v>
      </c>
    </row>
    <row r="681" spans="1:2" x14ac:dyDescent="0.3">
      <c r="A681" s="5">
        <v>612.5</v>
      </c>
      <c r="B681" s="6">
        <v>4.3537999999999997E-3</v>
      </c>
    </row>
    <row r="682" spans="1:2" x14ac:dyDescent="0.3">
      <c r="A682" s="5">
        <v>613</v>
      </c>
      <c r="B682" s="6">
        <v>3.3089E-3</v>
      </c>
    </row>
    <row r="683" spans="1:2" x14ac:dyDescent="0.3">
      <c r="A683" s="5">
        <v>613.5</v>
      </c>
      <c r="B683" s="6">
        <v>2.6846999999999999E-3</v>
      </c>
    </row>
    <row r="684" spans="1:2" x14ac:dyDescent="0.3">
      <c r="A684" s="5">
        <v>614</v>
      </c>
      <c r="B684" s="6">
        <v>2.3094999999999999E-3</v>
      </c>
    </row>
    <row r="685" spans="1:2" x14ac:dyDescent="0.3">
      <c r="A685" s="5">
        <v>614.5</v>
      </c>
      <c r="B685" s="6">
        <v>2.0260999999999999E-3</v>
      </c>
    </row>
    <row r="686" spans="1:2" x14ac:dyDescent="0.3">
      <c r="A686" s="5">
        <v>615</v>
      </c>
      <c r="B686" s="6">
        <v>1.7488E-3</v>
      </c>
    </row>
    <row r="687" spans="1:2" x14ac:dyDescent="0.3">
      <c r="A687" s="5">
        <v>615.5</v>
      </c>
      <c r="B687" s="6">
        <v>1.4488000000000001E-3</v>
      </c>
    </row>
    <row r="688" spans="1:2" x14ac:dyDescent="0.3">
      <c r="A688" s="5">
        <v>616</v>
      </c>
      <c r="B688" s="6">
        <v>1.1540999999999999E-3</v>
      </c>
    </row>
    <row r="689" spans="1:2" x14ac:dyDescent="0.3">
      <c r="A689" s="5">
        <v>616.5</v>
      </c>
      <c r="B689" s="6">
        <v>9.3017999999999996E-4</v>
      </c>
    </row>
    <row r="690" spans="1:2" x14ac:dyDescent="0.3">
      <c r="A690" s="5">
        <v>617</v>
      </c>
      <c r="B690" s="6">
        <v>7.8339000000000002E-4</v>
      </c>
    </row>
    <row r="691" spans="1:2" x14ac:dyDescent="0.3">
      <c r="A691" s="5">
        <v>617.5</v>
      </c>
      <c r="B691" s="6">
        <v>6.8050000000000001E-4</v>
      </c>
    </row>
    <row r="692" spans="1:2" x14ac:dyDescent="0.3">
      <c r="A692" s="5">
        <v>618</v>
      </c>
      <c r="B692" s="6">
        <v>5.9856999999999998E-4</v>
      </c>
    </row>
    <row r="693" spans="1:2" x14ac:dyDescent="0.3">
      <c r="A693" s="5">
        <v>618.5</v>
      </c>
      <c r="B693" s="6">
        <v>5.3627000000000004E-4</v>
      </c>
    </row>
    <row r="694" spans="1:2" x14ac:dyDescent="0.3">
      <c r="A694" s="5">
        <v>619</v>
      </c>
      <c r="B694" s="6">
        <v>5.2192000000000004E-4</v>
      </c>
    </row>
    <row r="695" spans="1:2" x14ac:dyDescent="0.3">
      <c r="A695" s="5">
        <v>619.5</v>
      </c>
      <c r="B695" s="6">
        <v>5.4221E-4</v>
      </c>
    </row>
    <row r="696" spans="1:2" x14ac:dyDescent="0.3">
      <c r="A696" s="5">
        <v>620</v>
      </c>
      <c r="B696" s="6">
        <v>5.7395999999999999E-4</v>
      </c>
    </row>
    <row r="697" spans="1:2" x14ac:dyDescent="0.3">
      <c r="A697" s="5">
        <v>620.5</v>
      </c>
      <c r="B697" s="6">
        <v>6.0683999999999998E-4</v>
      </c>
    </row>
    <row r="698" spans="1:2" x14ac:dyDescent="0.3">
      <c r="A698" s="5">
        <v>621</v>
      </c>
      <c r="B698" s="6">
        <v>6.1357000000000002E-4</v>
      </c>
    </row>
    <row r="699" spans="1:2" x14ac:dyDescent="0.3">
      <c r="A699" s="5">
        <v>621.5</v>
      </c>
      <c r="B699" s="6">
        <v>6.2522000000000001E-4</v>
      </c>
    </row>
    <row r="700" spans="1:2" x14ac:dyDescent="0.3">
      <c r="A700" s="5">
        <v>622</v>
      </c>
      <c r="B700" s="6">
        <v>6.1028000000000005E-4</v>
      </c>
    </row>
    <row r="701" spans="1:2" x14ac:dyDescent="0.3">
      <c r="A701" s="5">
        <v>622.5</v>
      </c>
      <c r="B701" s="6">
        <v>6.0893000000000004E-4</v>
      </c>
    </row>
    <row r="702" spans="1:2" x14ac:dyDescent="0.3">
      <c r="A702" s="5">
        <v>623</v>
      </c>
      <c r="B702" s="6">
        <v>6.3548999999999995E-4</v>
      </c>
    </row>
    <row r="703" spans="1:2" x14ac:dyDescent="0.3">
      <c r="A703" s="5">
        <v>623.5</v>
      </c>
      <c r="B703" s="6">
        <v>6.7842E-4</v>
      </c>
    </row>
    <row r="704" spans="1:2" x14ac:dyDescent="0.3">
      <c r="A704" s="5">
        <v>624</v>
      </c>
      <c r="B704" s="6">
        <v>7.1681000000000002E-4</v>
      </c>
    </row>
    <row r="705" spans="1:2" x14ac:dyDescent="0.3">
      <c r="A705" s="5">
        <v>624.5</v>
      </c>
      <c r="B705" s="6">
        <v>7.3519999999999998E-4</v>
      </c>
    </row>
    <row r="706" spans="1:2" x14ac:dyDescent="0.3">
      <c r="A706" s="5">
        <v>625</v>
      </c>
      <c r="B706" s="6">
        <v>7.2559999999999996E-4</v>
      </c>
    </row>
    <row r="707" spans="1:2" x14ac:dyDescent="0.3">
      <c r="A707" s="5">
        <v>625.5</v>
      </c>
      <c r="B707" s="6">
        <v>7.1661000000000001E-4</v>
      </c>
    </row>
    <row r="708" spans="1:2" x14ac:dyDescent="0.3">
      <c r="A708" s="5">
        <v>626</v>
      </c>
      <c r="B708" s="6">
        <v>7.1128999999999995E-4</v>
      </c>
    </row>
    <row r="709" spans="1:2" x14ac:dyDescent="0.3">
      <c r="A709" s="5">
        <v>626.5</v>
      </c>
      <c r="B709" s="6">
        <v>7.1058999999999998E-4</v>
      </c>
    </row>
    <row r="710" spans="1:2" x14ac:dyDescent="0.3">
      <c r="A710" s="5">
        <v>627</v>
      </c>
      <c r="B710" s="6">
        <v>7.0085000000000004E-4</v>
      </c>
    </row>
    <row r="711" spans="1:2" x14ac:dyDescent="0.3">
      <c r="A711" s="5">
        <v>627.5</v>
      </c>
      <c r="B711" s="6">
        <v>6.6003000000000004E-4</v>
      </c>
    </row>
    <row r="712" spans="1:2" x14ac:dyDescent="0.3">
      <c r="A712" s="5">
        <v>628</v>
      </c>
      <c r="B712" s="6">
        <v>6.2025000000000003E-4</v>
      </c>
    </row>
    <row r="713" spans="1:2" x14ac:dyDescent="0.3">
      <c r="A713" s="5">
        <v>628.5</v>
      </c>
      <c r="B713" s="6">
        <v>5.8093000000000001E-4</v>
      </c>
    </row>
    <row r="714" spans="1:2" x14ac:dyDescent="0.3">
      <c r="A714" s="5">
        <v>629</v>
      </c>
      <c r="B714" s="6">
        <v>5.7974999999999997E-4</v>
      </c>
    </row>
    <row r="715" spans="1:2" x14ac:dyDescent="0.3">
      <c r="A715" s="5">
        <v>629.5</v>
      </c>
      <c r="B715" s="6">
        <v>6.3531000000000004E-4</v>
      </c>
    </row>
    <row r="716" spans="1:2" x14ac:dyDescent="0.3">
      <c r="A716" s="5">
        <v>630</v>
      </c>
      <c r="B716" s="6">
        <v>7.5117000000000001E-4</v>
      </c>
    </row>
    <row r="717" spans="1:2" x14ac:dyDescent="0.3">
      <c r="A717" s="5">
        <v>630.5</v>
      </c>
      <c r="B717" s="6">
        <v>8.7682000000000005E-4</v>
      </c>
    </row>
    <row r="718" spans="1:2" x14ac:dyDescent="0.3">
      <c r="A718" s="5">
        <v>631</v>
      </c>
      <c r="B718" s="6">
        <v>9.0459000000000004E-4</v>
      </c>
    </row>
    <row r="719" spans="1:2" x14ac:dyDescent="0.3">
      <c r="A719" s="5">
        <v>631.5</v>
      </c>
      <c r="B719" s="6">
        <v>8.0398999999999998E-4</v>
      </c>
    </row>
    <row r="720" spans="1:2" x14ac:dyDescent="0.3">
      <c r="A720" s="5">
        <v>632</v>
      </c>
      <c r="B720" s="6">
        <v>5.9933000000000002E-4</v>
      </c>
    </row>
    <row r="721" spans="1:2" x14ac:dyDescent="0.3">
      <c r="A721" s="5">
        <v>632.5</v>
      </c>
      <c r="B721" s="6">
        <v>3.9208999999999999E-4</v>
      </c>
    </row>
    <row r="722" spans="1:2" x14ac:dyDescent="0.3">
      <c r="A722" s="5">
        <v>633</v>
      </c>
      <c r="B722" s="6">
        <v>2.6132999999999999E-4</v>
      </c>
    </row>
    <row r="723" spans="1:2" x14ac:dyDescent="0.3">
      <c r="A723" s="5">
        <v>633.5</v>
      </c>
      <c r="B723" s="6">
        <v>1.9771E-4</v>
      </c>
    </row>
    <row r="724" spans="1:2" x14ac:dyDescent="0.3">
      <c r="A724" s="5">
        <v>634</v>
      </c>
      <c r="B724" s="6">
        <v>1.8103999999999999E-4</v>
      </c>
    </row>
    <row r="725" spans="1:2" x14ac:dyDescent="0.3">
      <c r="A725" s="5">
        <v>634.5</v>
      </c>
      <c r="B725" s="6">
        <v>1.6891000000000001E-4</v>
      </c>
    </row>
    <row r="726" spans="1:2" x14ac:dyDescent="0.3">
      <c r="A726" s="5">
        <v>635</v>
      </c>
      <c r="B726" s="6">
        <v>1.7332E-4</v>
      </c>
    </row>
    <row r="727" spans="1:2" x14ac:dyDescent="0.3">
      <c r="A727" s="5">
        <v>635.5</v>
      </c>
      <c r="B727" s="6">
        <v>1.929E-4</v>
      </c>
    </row>
    <row r="728" spans="1:2" x14ac:dyDescent="0.3">
      <c r="A728" s="5">
        <v>636</v>
      </c>
      <c r="B728" s="6">
        <v>2.0384999999999999E-4</v>
      </c>
    </row>
    <row r="729" spans="1:2" x14ac:dyDescent="0.3">
      <c r="A729" s="5">
        <v>636.5</v>
      </c>
      <c r="B729" s="6">
        <v>1.8751999999999999E-4</v>
      </c>
    </row>
    <row r="730" spans="1:2" x14ac:dyDescent="0.3">
      <c r="A730" s="5">
        <v>637</v>
      </c>
      <c r="B730" s="6">
        <v>1.6369999999999999E-4</v>
      </c>
    </row>
    <row r="731" spans="1:2" x14ac:dyDescent="0.3">
      <c r="A731" s="5">
        <v>637.5</v>
      </c>
      <c r="B731" s="6">
        <v>1.4367000000000001E-4</v>
      </c>
    </row>
    <row r="732" spans="1:2" x14ac:dyDescent="0.3">
      <c r="A732" s="5">
        <v>638</v>
      </c>
      <c r="B732" s="6">
        <v>1.4074000000000001E-4</v>
      </c>
    </row>
    <row r="733" spans="1:2" x14ac:dyDescent="0.3">
      <c r="A733" s="5">
        <v>638.5</v>
      </c>
      <c r="B733" s="6">
        <v>1.3831999999999999E-4</v>
      </c>
    </row>
    <row r="734" spans="1:2" x14ac:dyDescent="0.3">
      <c r="A734" s="5">
        <v>639</v>
      </c>
      <c r="B734" s="6">
        <v>1.4080000000000001E-4</v>
      </c>
    </row>
    <row r="735" spans="1:2" x14ac:dyDescent="0.3">
      <c r="A735" s="5">
        <v>639.5</v>
      </c>
      <c r="B735" s="6">
        <v>1.5038000000000001E-4</v>
      </c>
    </row>
    <row r="736" spans="1:2" x14ac:dyDescent="0.3">
      <c r="A736" s="5">
        <v>640</v>
      </c>
      <c r="B736" s="6">
        <v>1.3123E-4</v>
      </c>
    </row>
    <row r="737" spans="1:2" x14ac:dyDescent="0.3">
      <c r="A737" s="5">
        <v>640.5</v>
      </c>
      <c r="B737" s="6">
        <v>1.1558E-4</v>
      </c>
    </row>
    <row r="738" spans="1:2" x14ac:dyDescent="0.3">
      <c r="A738" s="5">
        <v>641</v>
      </c>
      <c r="B738" s="6">
        <v>8.0239000000000002E-5</v>
      </c>
    </row>
    <row r="739" spans="1:2" x14ac:dyDescent="0.3">
      <c r="A739" s="5">
        <v>641.5</v>
      </c>
      <c r="B739" s="6">
        <v>8.6916000000000006E-5</v>
      </c>
    </row>
    <row r="740" spans="1:2" x14ac:dyDescent="0.3">
      <c r="A740" s="5">
        <v>642</v>
      </c>
      <c r="B740" s="6">
        <v>9.7423999999999994E-5</v>
      </c>
    </row>
    <row r="741" spans="1:2" x14ac:dyDescent="0.3">
      <c r="A741" s="5">
        <v>642.5</v>
      </c>
      <c r="B741" s="6">
        <v>9.6566999999999999E-5</v>
      </c>
    </row>
    <row r="742" spans="1:2" x14ac:dyDescent="0.3">
      <c r="A742" s="5">
        <v>643</v>
      </c>
      <c r="B742" s="6">
        <v>7.8409000000000001E-5</v>
      </c>
    </row>
    <row r="743" spans="1:2" x14ac:dyDescent="0.3">
      <c r="A743" s="5">
        <v>643.5</v>
      </c>
      <c r="B743" s="6">
        <v>6.5827000000000005E-5</v>
      </c>
    </row>
    <row r="744" spans="1:2" x14ac:dyDescent="0.3">
      <c r="A744" s="5">
        <v>644</v>
      </c>
      <c r="B744" s="6">
        <v>9.1422000000000007E-5</v>
      </c>
    </row>
    <row r="745" spans="1:2" x14ac:dyDescent="0.3">
      <c r="A745" s="5">
        <v>644.5</v>
      </c>
      <c r="B745" s="6">
        <v>1.1197E-4</v>
      </c>
    </row>
    <row r="746" spans="1:2" x14ac:dyDescent="0.3">
      <c r="A746" s="5">
        <v>645</v>
      </c>
      <c r="B746" s="6">
        <v>1.3407E-4</v>
      </c>
    </row>
    <row r="747" spans="1:2" x14ac:dyDescent="0.3">
      <c r="A747" s="5">
        <v>645.5</v>
      </c>
      <c r="B747" s="6">
        <v>1.3355999999999999E-4</v>
      </c>
    </row>
    <row r="748" spans="1:2" x14ac:dyDescent="0.3">
      <c r="A748" s="5">
        <v>646</v>
      </c>
      <c r="B748" s="6">
        <v>1.1581E-4</v>
      </c>
    </row>
    <row r="749" spans="1:2" x14ac:dyDescent="0.3">
      <c r="A749" s="5">
        <v>646.5</v>
      </c>
      <c r="B749" s="6">
        <v>9.0301000000000002E-5</v>
      </c>
    </row>
    <row r="750" spans="1:2" x14ac:dyDescent="0.3">
      <c r="A750" s="5">
        <v>647</v>
      </c>
      <c r="B750" s="6">
        <v>6.6392999999999999E-5</v>
      </c>
    </row>
    <row r="751" spans="1:2" x14ac:dyDescent="0.3">
      <c r="A751" s="5">
        <v>647.5</v>
      </c>
      <c r="B751" s="6">
        <v>7.6650999999999995E-5</v>
      </c>
    </row>
    <row r="752" spans="1:2" x14ac:dyDescent="0.3">
      <c r="A752" s="5">
        <v>648</v>
      </c>
      <c r="B752" s="6">
        <v>8.9710000000000007E-5</v>
      </c>
    </row>
    <row r="753" spans="1:2" x14ac:dyDescent="0.3">
      <c r="A753" s="5">
        <v>648.5</v>
      </c>
      <c r="B753" s="6">
        <v>1.1093E-4</v>
      </c>
    </row>
    <row r="754" spans="1:2" x14ac:dyDescent="0.3">
      <c r="A754" s="5">
        <v>649</v>
      </c>
      <c r="B754" s="6">
        <v>1.5084000000000001E-4</v>
      </c>
    </row>
    <row r="755" spans="1:2" x14ac:dyDescent="0.3">
      <c r="A755" s="5">
        <v>649.5</v>
      </c>
      <c r="B755" s="6">
        <v>2.2466000000000001E-4</v>
      </c>
    </row>
    <row r="756" spans="1:2" x14ac:dyDescent="0.3">
      <c r="A756" s="5">
        <v>650</v>
      </c>
      <c r="B756" s="6">
        <v>3.1754999999999999E-4</v>
      </c>
    </row>
    <row r="757" spans="1:2" x14ac:dyDescent="0.3">
      <c r="A757" s="5">
        <v>650.5</v>
      </c>
      <c r="B757" s="6">
        <v>3.5184000000000002E-4</v>
      </c>
    </row>
    <row r="758" spans="1:2" x14ac:dyDescent="0.3">
      <c r="A758" s="5">
        <v>651</v>
      </c>
      <c r="B758" s="6">
        <v>3.1684999999999998E-4</v>
      </c>
    </row>
    <row r="759" spans="1:2" x14ac:dyDescent="0.3">
      <c r="A759" s="5">
        <v>651.5</v>
      </c>
      <c r="B759" s="6">
        <v>2.4044999999999999E-4</v>
      </c>
    </row>
    <row r="760" spans="1:2" x14ac:dyDescent="0.3">
      <c r="A760" s="5">
        <v>652</v>
      </c>
      <c r="B760" s="6">
        <v>1.9319000000000001E-4</v>
      </c>
    </row>
    <row r="761" spans="1:2" x14ac:dyDescent="0.3">
      <c r="A761" s="5">
        <v>652.5</v>
      </c>
      <c r="B761" s="6">
        <v>1.8280999999999999E-4</v>
      </c>
    </row>
    <row r="762" spans="1:2" x14ac:dyDescent="0.3">
      <c r="A762" s="5">
        <v>653</v>
      </c>
      <c r="B762" s="6">
        <v>1.6576000000000001E-4</v>
      </c>
    </row>
    <row r="763" spans="1:2" x14ac:dyDescent="0.3">
      <c r="A763" s="5">
        <v>653.5</v>
      </c>
      <c r="B763" s="6">
        <v>1.6432999999999999E-4</v>
      </c>
    </row>
    <row r="764" spans="1:2" x14ac:dyDescent="0.3">
      <c r="A764" s="5">
        <v>654</v>
      </c>
      <c r="B764" s="6">
        <v>1.3359E-4</v>
      </c>
    </row>
    <row r="765" spans="1:2" x14ac:dyDescent="0.3">
      <c r="A765" s="5">
        <v>654.5</v>
      </c>
      <c r="B765" s="6">
        <v>1.2860000000000001E-4</v>
      </c>
    </row>
    <row r="766" spans="1:2" x14ac:dyDescent="0.3">
      <c r="A766" s="5">
        <v>655</v>
      </c>
      <c r="B766" s="6">
        <v>1.0361000000000001E-4</v>
      </c>
    </row>
    <row r="767" spans="1:2" x14ac:dyDescent="0.3">
      <c r="A767" s="5">
        <v>655.5</v>
      </c>
      <c r="B767" s="6">
        <v>9.8400000000000007E-5</v>
      </c>
    </row>
    <row r="768" spans="1:2" x14ac:dyDescent="0.3">
      <c r="A768" s="5">
        <v>656</v>
      </c>
      <c r="B768" s="6">
        <v>1.1192E-4</v>
      </c>
    </row>
    <row r="769" spans="1:2" x14ac:dyDescent="0.3">
      <c r="A769" s="5">
        <v>656.5</v>
      </c>
      <c r="B769" s="6">
        <v>1.2226000000000001E-4</v>
      </c>
    </row>
    <row r="770" spans="1:2" x14ac:dyDescent="0.3">
      <c r="A770" s="5">
        <v>657</v>
      </c>
      <c r="B770" s="6">
        <v>1.4306E-4</v>
      </c>
    </row>
    <row r="771" spans="1:2" x14ac:dyDescent="0.3">
      <c r="A771" s="5">
        <v>657.5</v>
      </c>
      <c r="B771" s="6">
        <v>1.2758999999999999E-4</v>
      </c>
    </row>
    <row r="772" spans="1:2" x14ac:dyDescent="0.3">
      <c r="A772" s="5">
        <v>658</v>
      </c>
      <c r="B772" s="6">
        <v>1.0944E-4</v>
      </c>
    </row>
    <row r="773" spans="1:2" x14ac:dyDescent="0.3">
      <c r="A773" s="5">
        <v>658.5</v>
      </c>
      <c r="B773" s="6">
        <v>9.0556000000000005E-5</v>
      </c>
    </row>
    <row r="774" spans="1:2" x14ac:dyDescent="0.3">
      <c r="A774" s="5">
        <v>659</v>
      </c>
      <c r="B774" s="6">
        <v>1.0293000000000001E-4</v>
      </c>
    </row>
    <row r="775" spans="1:2" x14ac:dyDescent="0.3">
      <c r="A775" s="5">
        <v>659.5</v>
      </c>
      <c r="B775" s="6">
        <v>1.2494000000000001E-4</v>
      </c>
    </row>
    <row r="776" spans="1:2" x14ac:dyDescent="0.3">
      <c r="A776" s="5">
        <v>660</v>
      </c>
      <c r="B776" s="6">
        <v>1.2256999999999999E-4</v>
      </c>
    </row>
    <row r="777" spans="1:2" x14ac:dyDescent="0.3">
      <c r="A777" s="5">
        <v>660.5</v>
      </c>
      <c r="B777" s="6">
        <v>1.0781999999999999E-4</v>
      </c>
    </row>
    <row r="778" spans="1:2" x14ac:dyDescent="0.3">
      <c r="A778" s="5">
        <v>661</v>
      </c>
      <c r="B778" s="6">
        <v>9.8342000000000001E-5</v>
      </c>
    </row>
    <row r="779" spans="1:2" x14ac:dyDescent="0.3">
      <c r="A779" s="5">
        <v>661.5</v>
      </c>
      <c r="B779" s="6">
        <v>1.3473000000000001E-4</v>
      </c>
    </row>
    <row r="780" spans="1:2" x14ac:dyDescent="0.3">
      <c r="A780" s="5">
        <v>662</v>
      </c>
      <c r="B780" s="6">
        <v>1.7703E-4</v>
      </c>
    </row>
    <row r="781" spans="1:2" x14ac:dyDescent="0.3">
      <c r="A781" s="5">
        <v>662.5</v>
      </c>
      <c r="B781" s="6">
        <v>2.2751E-4</v>
      </c>
    </row>
    <row r="782" spans="1:2" x14ac:dyDescent="0.3">
      <c r="A782" s="5">
        <v>663</v>
      </c>
      <c r="B782" s="6">
        <v>2.0379E-4</v>
      </c>
    </row>
    <row r="783" spans="1:2" x14ac:dyDescent="0.3">
      <c r="A783" s="5">
        <v>663.5</v>
      </c>
      <c r="B783" s="6">
        <v>1.4378000000000001E-4</v>
      </c>
    </row>
    <row r="784" spans="1:2" x14ac:dyDescent="0.3">
      <c r="A784" s="5">
        <v>664</v>
      </c>
      <c r="B784" s="6">
        <v>9.7668000000000001E-5</v>
      </c>
    </row>
    <row r="785" spans="1:2" x14ac:dyDescent="0.3">
      <c r="A785" s="5">
        <v>664.5</v>
      </c>
      <c r="B785" s="6">
        <v>1.0962E-4</v>
      </c>
    </row>
    <row r="786" spans="1:2" x14ac:dyDescent="0.3">
      <c r="A786" s="5">
        <v>665</v>
      </c>
      <c r="B786" s="6">
        <v>1.2231000000000001E-4</v>
      </c>
    </row>
    <row r="787" spans="1:2" x14ac:dyDescent="0.3">
      <c r="A787" s="5">
        <v>665.5</v>
      </c>
      <c r="B787" s="6">
        <v>1.0226999999999999E-4</v>
      </c>
    </row>
    <row r="788" spans="1:2" x14ac:dyDescent="0.3">
      <c r="A788" s="5">
        <v>666</v>
      </c>
      <c r="B788" s="6">
        <v>6.3311000000000004E-5</v>
      </c>
    </row>
    <row r="789" spans="1:2" x14ac:dyDescent="0.3">
      <c r="A789" s="5">
        <v>666.5</v>
      </c>
      <c r="B789" s="6">
        <v>6.3689000000000006E-5</v>
      </c>
    </row>
    <row r="790" spans="1:2" x14ac:dyDescent="0.3">
      <c r="A790" s="5">
        <v>667</v>
      </c>
      <c r="B790" s="6">
        <v>3.5833000000000001E-5</v>
      </c>
    </row>
    <row r="791" spans="1:2" x14ac:dyDescent="0.3">
      <c r="A791" s="5">
        <v>667.5</v>
      </c>
      <c r="B791" s="6">
        <v>3.8006999999999997E-5</v>
      </c>
    </row>
    <row r="792" spans="1:2" x14ac:dyDescent="0.3">
      <c r="A792" s="5">
        <v>668</v>
      </c>
      <c r="B792" s="6">
        <v>3.5831000000000003E-5</v>
      </c>
    </row>
    <row r="793" spans="1:2" x14ac:dyDescent="0.3">
      <c r="A793" s="5">
        <v>668.5</v>
      </c>
      <c r="B793" s="6">
        <v>5.5383000000000002E-5</v>
      </c>
    </row>
    <row r="794" spans="1:2" x14ac:dyDescent="0.3">
      <c r="A794" s="5">
        <v>669</v>
      </c>
      <c r="B794" s="6">
        <v>6.0365999999999998E-5</v>
      </c>
    </row>
    <row r="795" spans="1:2" x14ac:dyDescent="0.3">
      <c r="A795" s="5">
        <v>669.5</v>
      </c>
      <c r="B795" s="6">
        <v>5.1620999999999999E-5</v>
      </c>
    </row>
    <row r="796" spans="1:2" x14ac:dyDescent="0.3">
      <c r="A796" s="5">
        <v>670</v>
      </c>
      <c r="B796" s="6">
        <v>6.6914000000000003E-5</v>
      </c>
    </row>
    <row r="797" spans="1:2" x14ac:dyDescent="0.3">
      <c r="A797" s="5">
        <v>670.5</v>
      </c>
      <c r="B797" s="6">
        <v>5.7578999999999999E-5</v>
      </c>
    </row>
    <row r="798" spans="1:2" x14ac:dyDescent="0.3">
      <c r="A798" s="5">
        <v>671</v>
      </c>
      <c r="B798" s="6">
        <v>1.8899999999999999E-5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2.4267E-5</v>
      </c>
    </row>
    <row r="803" spans="1:2" x14ac:dyDescent="0.3">
      <c r="A803" s="5">
        <v>673.5</v>
      </c>
      <c r="B803" s="6">
        <v>4.2367000000000003E-5</v>
      </c>
    </row>
    <row r="804" spans="1:2" x14ac:dyDescent="0.3">
      <c r="A804" s="5">
        <v>674</v>
      </c>
      <c r="B804" s="6">
        <v>5.6320000000000003E-5</v>
      </c>
    </row>
    <row r="805" spans="1:2" x14ac:dyDescent="0.3">
      <c r="A805" s="5">
        <v>674.5</v>
      </c>
      <c r="B805" s="6">
        <v>7.2922000000000004E-5</v>
      </c>
    </row>
    <row r="806" spans="1:2" x14ac:dyDescent="0.3">
      <c r="A806" s="5">
        <v>675</v>
      </c>
      <c r="B806" s="6">
        <v>6.4257999999999994E-5</v>
      </c>
    </row>
    <row r="807" spans="1:2" x14ac:dyDescent="0.3">
      <c r="A807" s="5">
        <v>675.5</v>
      </c>
      <c r="B807" s="6">
        <v>4.2252999999999997E-5</v>
      </c>
    </row>
    <row r="808" spans="1:2" x14ac:dyDescent="0.3">
      <c r="A808" s="5">
        <v>676</v>
      </c>
      <c r="B808" s="6">
        <v>3.5157000000000002E-5</v>
      </c>
    </row>
    <row r="809" spans="1:2" x14ac:dyDescent="0.3">
      <c r="A809" s="5">
        <v>676.5</v>
      </c>
      <c r="B809" s="6">
        <v>4.4555000000000003E-5</v>
      </c>
    </row>
    <row r="810" spans="1:2" x14ac:dyDescent="0.3">
      <c r="A810" s="5">
        <v>677</v>
      </c>
      <c r="B810" s="6">
        <v>3.8667000000000001E-5</v>
      </c>
    </row>
    <row r="811" spans="1:2" x14ac:dyDescent="0.3">
      <c r="A811" s="5">
        <v>677.5</v>
      </c>
      <c r="B811" s="6">
        <v>8.1120999999999998E-6</v>
      </c>
    </row>
    <row r="812" spans="1:2" x14ac:dyDescent="0.3">
      <c r="A812" s="5">
        <v>678</v>
      </c>
      <c r="B812" s="6">
        <v>7.8146000000000001E-7</v>
      </c>
    </row>
    <row r="813" spans="1:2" x14ac:dyDescent="0.3">
      <c r="A813" s="5">
        <v>678.5</v>
      </c>
      <c r="B813" s="6">
        <v>1.1268E-5</v>
      </c>
    </row>
    <row r="814" spans="1:2" x14ac:dyDescent="0.3">
      <c r="A814" s="5">
        <v>679</v>
      </c>
      <c r="B814" s="6">
        <v>1.9097E-5</v>
      </c>
    </row>
    <row r="815" spans="1:2" x14ac:dyDescent="0.3">
      <c r="A815" s="5">
        <v>679.5</v>
      </c>
      <c r="B815" s="6">
        <v>4.5237000000000001E-5</v>
      </c>
    </row>
    <row r="816" spans="1:2" x14ac:dyDescent="0.3">
      <c r="A816" s="5">
        <v>680</v>
      </c>
      <c r="B816" s="6">
        <v>8.7577999999999994E-5</v>
      </c>
    </row>
    <row r="817" spans="1:2" x14ac:dyDescent="0.3">
      <c r="A817" s="5">
        <v>680.5</v>
      </c>
      <c r="B817" s="6">
        <v>1.3824E-4</v>
      </c>
    </row>
    <row r="818" spans="1:2" x14ac:dyDescent="0.3">
      <c r="A818" s="5">
        <v>681</v>
      </c>
      <c r="B818" s="6">
        <v>1.1591000000000001E-4</v>
      </c>
    </row>
    <row r="819" spans="1:2" x14ac:dyDescent="0.3">
      <c r="A819" s="5">
        <v>681.5</v>
      </c>
      <c r="B819" s="6">
        <v>6.8644000000000002E-5</v>
      </c>
    </row>
    <row r="820" spans="1:2" x14ac:dyDescent="0.3">
      <c r="A820" s="5">
        <v>682</v>
      </c>
      <c r="B820" s="6">
        <v>4.0800999999999998E-5</v>
      </c>
    </row>
    <row r="821" spans="1:2" x14ac:dyDescent="0.3">
      <c r="A821" s="5">
        <v>682.5</v>
      </c>
      <c r="B821" s="6">
        <v>2.2532E-5</v>
      </c>
    </row>
    <row r="822" spans="1:2" x14ac:dyDescent="0.3">
      <c r="A822" s="5">
        <v>683</v>
      </c>
      <c r="B822" s="6">
        <v>5.6780000000000002E-5</v>
      </c>
    </row>
    <row r="823" spans="1:2" x14ac:dyDescent="0.3">
      <c r="A823" s="5">
        <v>683.5</v>
      </c>
      <c r="B823" s="6">
        <v>8.4532999999999999E-5</v>
      </c>
    </row>
    <row r="824" spans="1:2" x14ac:dyDescent="0.3">
      <c r="A824" s="5">
        <v>684</v>
      </c>
      <c r="B824" s="6">
        <v>1.1831E-4</v>
      </c>
    </row>
    <row r="825" spans="1:2" x14ac:dyDescent="0.3">
      <c r="A825" s="5">
        <v>684.5</v>
      </c>
      <c r="B825" s="6">
        <v>1.0192E-4</v>
      </c>
    </row>
    <row r="826" spans="1:2" x14ac:dyDescent="0.3">
      <c r="A826" s="5">
        <v>685</v>
      </c>
      <c r="B826" s="6">
        <v>7.0229999999999997E-5</v>
      </c>
    </row>
    <row r="827" spans="1:2" x14ac:dyDescent="0.3">
      <c r="A827" s="5">
        <v>685.5</v>
      </c>
      <c r="B827" s="6">
        <v>5.7673000000000002E-5</v>
      </c>
    </row>
    <row r="828" spans="1:2" x14ac:dyDescent="0.3">
      <c r="A828" s="5">
        <v>686</v>
      </c>
      <c r="B828" s="6">
        <v>6.3671999999999996E-5</v>
      </c>
    </row>
    <row r="829" spans="1:2" x14ac:dyDescent="0.3">
      <c r="A829" s="5">
        <v>686.5</v>
      </c>
      <c r="B829" s="6">
        <v>9.1034999999999998E-5</v>
      </c>
    </row>
    <row r="830" spans="1:2" x14ac:dyDescent="0.3">
      <c r="A830" s="5">
        <v>687</v>
      </c>
      <c r="B830" s="6">
        <v>1.1765999999999999E-4</v>
      </c>
    </row>
    <row r="831" spans="1:2" x14ac:dyDescent="0.3">
      <c r="A831" s="5">
        <v>687.5</v>
      </c>
      <c r="B831" s="6">
        <v>1.3552E-4</v>
      </c>
    </row>
    <row r="832" spans="1:2" x14ac:dyDescent="0.3">
      <c r="A832" s="5">
        <v>688</v>
      </c>
      <c r="B832" s="6">
        <v>1.3228E-4</v>
      </c>
    </row>
    <row r="833" spans="1:2" x14ac:dyDescent="0.3">
      <c r="A833" s="5">
        <v>688.5</v>
      </c>
      <c r="B833" s="6">
        <v>1.3892E-4</v>
      </c>
    </row>
    <row r="834" spans="1:2" x14ac:dyDescent="0.3">
      <c r="A834" s="5">
        <v>689</v>
      </c>
      <c r="B834" s="6">
        <v>1.2601999999999999E-4</v>
      </c>
    </row>
    <row r="835" spans="1:2" x14ac:dyDescent="0.3">
      <c r="A835" s="5">
        <v>689.5</v>
      </c>
      <c r="B835" s="6">
        <v>1.108E-4</v>
      </c>
    </row>
    <row r="836" spans="1:2" x14ac:dyDescent="0.3">
      <c r="A836" s="5">
        <v>690</v>
      </c>
      <c r="B836" s="6">
        <v>8.1469000000000002E-5</v>
      </c>
    </row>
    <row r="837" spans="1:2" x14ac:dyDescent="0.3">
      <c r="A837" s="5">
        <v>690.5</v>
      </c>
      <c r="B837" s="6">
        <v>7.4382999999999996E-5</v>
      </c>
    </row>
    <row r="838" spans="1:2" x14ac:dyDescent="0.3">
      <c r="A838" s="5">
        <v>691</v>
      </c>
      <c r="B838" s="6">
        <v>9.5146E-5</v>
      </c>
    </row>
    <row r="839" spans="1:2" x14ac:dyDescent="0.3">
      <c r="A839" s="5">
        <v>691.5</v>
      </c>
      <c r="B839" s="6">
        <v>7.6456000000000001E-5</v>
      </c>
    </row>
    <row r="840" spans="1:2" x14ac:dyDescent="0.3">
      <c r="A840" s="5">
        <v>692</v>
      </c>
      <c r="B840" s="6">
        <v>7.6092000000000003E-5</v>
      </c>
    </row>
    <row r="841" spans="1:2" x14ac:dyDescent="0.3">
      <c r="A841" s="5">
        <v>692.5</v>
      </c>
      <c r="B841" s="6">
        <v>7.6920000000000002E-5</v>
      </c>
    </row>
    <row r="842" spans="1:2" x14ac:dyDescent="0.3">
      <c r="A842" s="5">
        <v>693</v>
      </c>
      <c r="B842" s="6">
        <v>1.1817E-4</v>
      </c>
    </row>
    <row r="843" spans="1:2" x14ac:dyDescent="0.3">
      <c r="A843" s="5">
        <v>693.5</v>
      </c>
      <c r="B843" s="6">
        <v>1.4344E-4</v>
      </c>
    </row>
    <row r="844" spans="1:2" x14ac:dyDescent="0.3">
      <c r="A844" s="5">
        <v>694</v>
      </c>
      <c r="B844" s="6">
        <v>1.1079E-4</v>
      </c>
    </row>
    <row r="845" spans="1:2" x14ac:dyDescent="0.3">
      <c r="A845" s="5">
        <v>694.5</v>
      </c>
      <c r="B845" s="6">
        <v>8.9334999999999998E-5</v>
      </c>
    </row>
    <row r="846" spans="1:2" x14ac:dyDescent="0.3">
      <c r="A846" s="5">
        <v>695</v>
      </c>
      <c r="B846" s="6">
        <v>5.1586999999999999E-5</v>
      </c>
    </row>
    <row r="847" spans="1:2" x14ac:dyDescent="0.3">
      <c r="A847" s="5">
        <v>695.5</v>
      </c>
      <c r="B847" s="6">
        <v>3.0042000000000001E-5</v>
      </c>
    </row>
    <row r="848" spans="1:2" x14ac:dyDescent="0.3">
      <c r="A848" s="5">
        <v>696</v>
      </c>
      <c r="B848" s="6">
        <v>8.1011999999999996E-6</v>
      </c>
    </row>
    <row r="849" spans="1:2" x14ac:dyDescent="0.3">
      <c r="A849" s="5">
        <v>696.5</v>
      </c>
      <c r="B849" s="6">
        <v>2.5505999999999999E-5</v>
      </c>
    </row>
    <row r="850" spans="1:2" x14ac:dyDescent="0.3">
      <c r="A850" s="5">
        <v>697</v>
      </c>
      <c r="B850" s="6">
        <v>3.5697000000000001E-5</v>
      </c>
    </row>
    <row r="851" spans="1:2" x14ac:dyDescent="0.3">
      <c r="A851" s="5">
        <v>697.5</v>
      </c>
      <c r="B851" s="6">
        <v>3.6909999999999997E-5</v>
      </c>
    </row>
    <row r="852" spans="1:2" x14ac:dyDescent="0.3">
      <c r="A852" s="5">
        <v>698</v>
      </c>
      <c r="B852" s="6">
        <v>4.5055999999999997E-6</v>
      </c>
    </row>
    <row r="853" spans="1:2" x14ac:dyDescent="0.3">
      <c r="A853" s="5">
        <v>698.5</v>
      </c>
      <c r="B853" s="6">
        <v>8.7432999999999998E-6</v>
      </c>
    </row>
    <row r="854" spans="1:2" x14ac:dyDescent="0.3">
      <c r="A854" s="5">
        <v>699</v>
      </c>
      <c r="B854" s="6">
        <v>2.5641000000000001E-5</v>
      </c>
    </row>
    <row r="855" spans="1:2" x14ac:dyDescent="0.3">
      <c r="A855" s="5">
        <v>699.5</v>
      </c>
      <c r="B855" s="6">
        <v>6.2430999999999999E-5</v>
      </c>
    </row>
    <row r="856" spans="1:2" x14ac:dyDescent="0.3">
      <c r="A856" s="5">
        <v>700</v>
      </c>
      <c r="B856" s="6">
        <v>4.3893000000000001E-5</v>
      </c>
    </row>
    <row r="857" spans="1:2" x14ac:dyDescent="0.3">
      <c r="A857" s="5">
        <v>700.5</v>
      </c>
      <c r="B857" s="6">
        <v>1.2092E-5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1.6276000000000001E-5</v>
      </c>
    </row>
    <row r="860" spans="1:2" x14ac:dyDescent="0.3">
      <c r="A860" s="5">
        <v>702</v>
      </c>
      <c r="B860" s="6">
        <v>5.4784999999999998E-5</v>
      </c>
    </row>
    <row r="861" spans="1:2" x14ac:dyDescent="0.3">
      <c r="A861" s="5">
        <v>702.5</v>
      </c>
      <c r="B861" s="6">
        <v>5.6159000000000002E-5</v>
      </c>
    </row>
    <row r="862" spans="1:2" x14ac:dyDescent="0.3">
      <c r="A862" s="5">
        <v>703</v>
      </c>
      <c r="B862" s="6">
        <v>2.6475000000000001E-6</v>
      </c>
    </row>
    <row r="863" spans="1:2" x14ac:dyDescent="0.3">
      <c r="A863" s="5">
        <v>703.5</v>
      </c>
      <c r="B863" s="6">
        <v>1.2225999999999999E-5</v>
      </c>
    </row>
    <row r="864" spans="1:2" x14ac:dyDescent="0.3">
      <c r="A864" s="5">
        <v>704</v>
      </c>
      <c r="B864" s="6">
        <v>7.9735999999999997E-5</v>
      </c>
    </row>
    <row r="865" spans="1:2" x14ac:dyDescent="0.3">
      <c r="A865" s="5">
        <v>704.5</v>
      </c>
      <c r="B865" s="6">
        <v>1.6456000000000001E-4</v>
      </c>
    </row>
    <row r="866" spans="1:2" x14ac:dyDescent="0.3">
      <c r="A866" s="5">
        <v>705</v>
      </c>
      <c r="B866" s="6">
        <v>1.8175E-4</v>
      </c>
    </row>
    <row r="867" spans="1:2" x14ac:dyDescent="0.3">
      <c r="A867" s="5">
        <v>705.5</v>
      </c>
      <c r="B867" s="6">
        <v>2.5090000000000003E-4</v>
      </c>
    </row>
    <row r="868" spans="1:2" x14ac:dyDescent="0.3">
      <c r="A868" s="5">
        <v>706</v>
      </c>
      <c r="B868" s="6">
        <v>3.5563000000000001E-4</v>
      </c>
    </row>
    <row r="869" spans="1:2" x14ac:dyDescent="0.3">
      <c r="A869" s="5">
        <v>706.5</v>
      </c>
      <c r="B869" s="6">
        <v>4.2476999999999999E-4</v>
      </c>
    </row>
    <row r="870" spans="1:2" x14ac:dyDescent="0.3">
      <c r="A870" s="5">
        <v>707</v>
      </c>
      <c r="B870" s="6">
        <v>4.3135E-4</v>
      </c>
    </row>
    <row r="871" spans="1:2" x14ac:dyDescent="0.3">
      <c r="A871" s="5">
        <v>707.5</v>
      </c>
      <c r="B871" s="6">
        <v>3.9687000000000001E-4</v>
      </c>
    </row>
    <row r="872" spans="1:2" x14ac:dyDescent="0.3">
      <c r="A872" s="5">
        <v>708</v>
      </c>
      <c r="B872" s="6">
        <v>4.0178000000000002E-4</v>
      </c>
    </row>
    <row r="873" spans="1:2" x14ac:dyDescent="0.3">
      <c r="A873" s="5">
        <v>708.5</v>
      </c>
      <c r="B873" s="6">
        <v>4.0880000000000002E-4</v>
      </c>
    </row>
    <row r="874" spans="1:2" x14ac:dyDescent="0.3">
      <c r="A874" s="5">
        <v>709</v>
      </c>
      <c r="B874" s="6">
        <v>4.102E-4</v>
      </c>
    </row>
    <row r="875" spans="1:2" x14ac:dyDescent="0.3">
      <c r="A875" s="5">
        <v>709.5</v>
      </c>
      <c r="B875" s="6">
        <v>3.6048999999999999E-4</v>
      </c>
    </row>
    <row r="876" spans="1:2" x14ac:dyDescent="0.3">
      <c r="A876" s="5">
        <v>710</v>
      </c>
      <c r="B876" s="6">
        <v>2.8310999999999999E-4</v>
      </c>
    </row>
    <row r="877" spans="1:2" x14ac:dyDescent="0.3">
      <c r="A877" s="5">
        <v>710.5</v>
      </c>
      <c r="B877" s="6">
        <v>2.4051000000000001E-4</v>
      </c>
    </row>
    <row r="878" spans="1:2" x14ac:dyDescent="0.3">
      <c r="A878" s="5">
        <v>711</v>
      </c>
      <c r="B878" s="6">
        <v>2.1896E-4</v>
      </c>
    </row>
    <row r="879" spans="1:2" x14ac:dyDescent="0.3">
      <c r="A879" s="5">
        <v>711.5</v>
      </c>
      <c r="B879" s="6">
        <v>2.4875E-4</v>
      </c>
    </row>
    <row r="880" spans="1:2" x14ac:dyDescent="0.3">
      <c r="A880" s="5">
        <v>712</v>
      </c>
      <c r="B880" s="6">
        <v>2.8409000000000003E-4</v>
      </c>
    </row>
    <row r="881" spans="1:2" x14ac:dyDescent="0.3">
      <c r="A881" s="5">
        <v>712.5</v>
      </c>
      <c r="B881" s="6">
        <v>2.9775E-4</v>
      </c>
    </row>
    <row r="882" spans="1:2" x14ac:dyDescent="0.3">
      <c r="A882" s="5">
        <v>713</v>
      </c>
      <c r="B882" s="6">
        <v>2.5091000000000002E-4</v>
      </c>
    </row>
    <row r="883" spans="1:2" x14ac:dyDescent="0.3">
      <c r="A883" s="5">
        <v>713.5</v>
      </c>
      <c r="B883" s="6">
        <v>1.8683999999999999E-4</v>
      </c>
    </row>
    <row r="884" spans="1:2" x14ac:dyDescent="0.3">
      <c r="A884" s="5">
        <v>714</v>
      </c>
      <c r="B884" s="6">
        <v>1.4975000000000001E-4</v>
      </c>
    </row>
    <row r="885" spans="1:2" x14ac:dyDescent="0.3">
      <c r="A885" s="5">
        <v>714.5</v>
      </c>
      <c r="B885" s="6">
        <v>1.1889E-4</v>
      </c>
    </row>
    <row r="886" spans="1:2" x14ac:dyDescent="0.3">
      <c r="A886" s="5">
        <v>715</v>
      </c>
      <c r="B886" s="6">
        <v>9.1384999999999993E-5</v>
      </c>
    </row>
    <row r="887" spans="1:2" x14ac:dyDescent="0.3">
      <c r="A887" s="5">
        <v>715.5</v>
      </c>
      <c r="B887" s="6">
        <v>7.1138999999999998E-5</v>
      </c>
    </row>
    <row r="888" spans="1:2" x14ac:dyDescent="0.3">
      <c r="A888" s="5">
        <v>716</v>
      </c>
      <c r="B888" s="6">
        <v>1.5553000000000002E-5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8.8449000000000006E-6</v>
      </c>
    </row>
    <row r="893" spans="1:2" x14ac:dyDescent="0.3">
      <c r="A893" s="5">
        <v>718.5</v>
      </c>
      <c r="B893" s="6">
        <v>5.4747999999999998E-5</v>
      </c>
    </row>
    <row r="894" spans="1:2" x14ac:dyDescent="0.3">
      <c r="A894" s="5">
        <v>719</v>
      </c>
      <c r="B894" s="6">
        <v>8.5882000000000002E-5</v>
      </c>
    </row>
    <row r="895" spans="1:2" x14ac:dyDescent="0.3">
      <c r="A895" s="5">
        <v>719.5</v>
      </c>
      <c r="B895" s="6">
        <v>6.2341000000000005E-5</v>
      </c>
    </row>
    <row r="896" spans="1:2" x14ac:dyDescent="0.3">
      <c r="A896" s="5">
        <v>720</v>
      </c>
      <c r="B896" s="6">
        <v>6.5197999999999995E-5</v>
      </c>
    </row>
    <row r="897" spans="1:2" x14ac:dyDescent="0.3">
      <c r="A897" s="5">
        <v>720.5</v>
      </c>
      <c r="B897" s="6">
        <v>6.1218999999999998E-5</v>
      </c>
    </row>
    <row r="898" spans="1:2" x14ac:dyDescent="0.3">
      <c r="A898" s="5">
        <v>721</v>
      </c>
      <c r="B898" s="6">
        <v>4.6771999999999999E-5</v>
      </c>
    </row>
    <row r="899" spans="1:2" x14ac:dyDescent="0.3">
      <c r="A899" s="5">
        <v>721.5</v>
      </c>
      <c r="B899" s="6">
        <v>1.3147000000000001E-6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2.0594000000000001E-6</v>
      </c>
    </row>
    <row r="906" spans="1:2" x14ac:dyDescent="0.3">
      <c r="A906" s="5">
        <v>725</v>
      </c>
      <c r="B906" s="6">
        <v>4.3732000000000001E-5</v>
      </c>
    </row>
    <row r="907" spans="1:2" x14ac:dyDescent="0.3">
      <c r="A907" s="5">
        <v>725.5</v>
      </c>
      <c r="B907" s="6">
        <v>5.0949999999999998E-5</v>
      </c>
    </row>
    <row r="908" spans="1:2" x14ac:dyDescent="0.3">
      <c r="A908" s="5">
        <v>726</v>
      </c>
      <c r="B908" s="6">
        <v>6.1289000000000002E-5</v>
      </c>
    </row>
    <row r="909" spans="1:2" x14ac:dyDescent="0.3">
      <c r="A909" s="5">
        <v>726.5</v>
      </c>
      <c r="B909" s="6">
        <v>9.1571000000000008E-6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4.8378999999999999E-5</v>
      </c>
    </row>
    <row r="913" spans="1:2" x14ac:dyDescent="0.3">
      <c r="A913" s="5">
        <v>728.5</v>
      </c>
      <c r="B913" s="6">
        <v>9.2627999999999995E-5</v>
      </c>
    </row>
    <row r="914" spans="1:2" x14ac:dyDescent="0.3">
      <c r="A914" s="5">
        <v>729</v>
      </c>
      <c r="B914" s="6">
        <v>8.2874999999999995E-5</v>
      </c>
    </row>
    <row r="915" spans="1:2" x14ac:dyDescent="0.3">
      <c r="A915" s="5">
        <v>729.5</v>
      </c>
      <c r="B915" s="6">
        <v>8.2726999999999996E-5</v>
      </c>
    </row>
    <row r="916" spans="1:2" x14ac:dyDescent="0.3">
      <c r="A916" s="5">
        <v>730</v>
      </c>
      <c r="B916" s="6">
        <v>7.2766000000000001E-5</v>
      </c>
    </row>
    <row r="917" spans="1:2" x14ac:dyDescent="0.3">
      <c r="A917" s="5">
        <v>730.5</v>
      </c>
      <c r="B917" s="6">
        <v>2.8881E-5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1.4124999999999999E-5</v>
      </c>
    </row>
    <row r="930" spans="1:2" x14ac:dyDescent="0.3">
      <c r="A930" s="5">
        <v>737</v>
      </c>
      <c r="B930" s="6">
        <v>6.3177999999999997E-5</v>
      </c>
    </row>
    <row r="931" spans="1:2" x14ac:dyDescent="0.3">
      <c r="A931" s="5">
        <v>737.5</v>
      </c>
      <c r="B931" s="6">
        <v>4.8945E-5</v>
      </c>
    </row>
    <row r="932" spans="1:2" x14ac:dyDescent="0.3">
      <c r="A932" s="5">
        <v>738</v>
      </c>
      <c r="B932" s="6">
        <v>4.3767999999999998E-5</v>
      </c>
    </row>
    <row r="933" spans="1:2" x14ac:dyDescent="0.3">
      <c r="A933" s="5">
        <v>738.5</v>
      </c>
      <c r="B933" s="6">
        <v>2.2830999999999999E-5</v>
      </c>
    </row>
    <row r="934" spans="1:2" x14ac:dyDescent="0.3">
      <c r="A934" s="5">
        <v>739</v>
      </c>
      <c r="B934" s="6">
        <v>4.3115000000000001E-6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6.1724000000000004E-6</v>
      </c>
    </row>
    <row r="938" spans="1:2" x14ac:dyDescent="0.3">
      <c r="A938" s="5">
        <v>741</v>
      </c>
      <c r="B938" s="6">
        <v>1.044E-5</v>
      </c>
    </row>
    <row r="939" spans="1:2" x14ac:dyDescent="0.3">
      <c r="A939" s="5">
        <v>741.5</v>
      </c>
      <c r="B939" s="6">
        <v>9.0572000000000003E-6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4.5698000000000002E-5</v>
      </c>
    </row>
    <row r="942" spans="1:2" x14ac:dyDescent="0.3">
      <c r="A942" s="5">
        <v>743</v>
      </c>
      <c r="B942" s="6">
        <v>2.9312999999999999E-5</v>
      </c>
    </row>
    <row r="943" spans="1:2" x14ac:dyDescent="0.3">
      <c r="A943" s="5">
        <v>743.5</v>
      </c>
      <c r="B943" s="6">
        <v>1.0213999999999999E-4</v>
      </c>
    </row>
    <row r="944" spans="1:2" x14ac:dyDescent="0.3">
      <c r="A944" s="5">
        <v>744</v>
      </c>
      <c r="B944" s="6">
        <v>8.6822000000000003E-5</v>
      </c>
    </row>
    <row r="945" spans="1:2" x14ac:dyDescent="0.3">
      <c r="A945" s="5">
        <v>744.5</v>
      </c>
      <c r="B945" s="6">
        <v>6.9685999999999997E-5</v>
      </c>
    </row>
    <row r="946" spans="1:2" x14ac:dyDescent="0.3">
      <c r="A946" s="5">
        <v>745</v>
      </c>
      <c r="B946" s="6">
        <v>2.4368999999999999E-6</v>
      </c>
    </row>
    <row r="947" spans="1:2" x14ac:dyDescent="0.3">
      <c r="A947" s="5">
        <v>745.5</v>
      </c>
      <c r="B947" s="6">
        <v>7.9990000000000008E-6</v>
      </c>
    </row>
    <row r="948" spans="1:2" x14ac:dyDescent="0.3">
      <c r="A948" s="5">
        <v>746</v>
      </c>
      <c r="B948" s="6">
        <v>3.7942999999999999E-5</v>
      </c>
    </row>
    <row r="949" spans="1:2" x14ac:dyDescent="0.3">
      <c r="A949" s="5">
        <v>746.5</v>
      </c>
      <c r="B949" s="6">
        <v>5.6019E-5</v>
      </c>
    </row>
    <row r="950" spans="1:2" x14ac:dyDescent="0.3">
      <c r="A950" s="5">
        <v>747</v>
      </c>
      <c r="B950" s="6">
        <v>5.6672000000000002E-5</v>
      </c>
    </row>
    <row r="951" spans="1:2" x14ac:dyDescent="0.3">
      <c r="A951" s="5">
        <v>747.5</v>
      </c>
      <c r="B951" s="6">
        <v>3.6560999999999998E-5</v>
      </c>
    </row>
    <row r="952" spans="1:2" x14ac:dyDescent="0.3">
      <c r="A952" s="5">
        <v>748</v>
      </c>
      <c r="B952" s="6">
        <v>1.9729E-5</v>
      </c>
    </row>
    <row r="953" spans="1:2" x14ac:dyDescent="0.3">
      <c r="A953" s="5">
        <v>748.5</v>
      </c>
      <c r="B953" s="6">
        <v>1.6126000000000001E-5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4.2329000000000001E-5</v>
      </c>
    </row>
    <row r="956" spans="1:2" x14ac:dyDescent="0.3">
      <c r="A956" s="5">
        <v>750</v>
      </c>
      <c r="B956" s="6">
        <v>1.2223E-4</v>
      </c>
    </row>
    <row r="957" spans="1:2" x14ac:dyDescent="0.3">
      <c r="A957" s="5">
        <v>750.5</v>
      </c>
      <c r="B957" s="6">
        <v>1.8908999999999999E-4</v>
      </c>
    </row>
    <row r="958" spans="1:2" x14ac:dyDescent="0.3">
      <c r="A958" s="5">
        <v>751</v>
      </c>
      <c r="B958" s="6">
        <v>2.1486000000000001E-4</v>
      </c>
    </row>
    <row r="959" spans="1:2" x14ac:dyDescent="0.3">
      <c r="A959" s="5">
        <v>751.5</v>
      </c>
      <c r="B959" s="6">
        <v>2.3379999999999999E-4</v>
      </c>
    </row>
    <row r="960" spans="1:2" x14ac:dyDescent="0.3">
      <c r="A960" s="5">
        <v>752</v>
      </c>
      <c r="B960" s="6">
        <v>2.2489999999999999E-4</v>
      </c>
    </row>
    <row r="961" spans="1:2" x14ac:dyDescent="0.3">
      <c r="A961" s="5">
        <v>752.5</v>
      </c>
      <c r="B961" s="6">
        <v>1.0801E-4</v>
      </c>
    </row>
    <row r="962" spans="1:2" x14ac:dyDescent="0.3">
      <c r="A962" s="5">
        <v>753</v>
      </c>
      <c r="B962" s="6">
        <v>3.6063999999999999E-5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1.8609000000000001E-5</v>
      </c>
    </row>
    <row r="966" spans="1:2" x14ac:dyDescent="0.3">
      <c r="A966" s="5">
        <v>755</v>
      </c>
      <c r="B966" s="6">
        <v>2.7016999999999999E-5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7.0754999999999996E-5</v>
      </c>
    </row>
    <row r="979" spans="1:2" x14ac:dyDescent="0.3">
      <c r="A979" s="5">
        <v>761.5</v>
      </c>
      <c r="B979" s="6">
        <v>6.5458999999999998E-5</v>
      </c>
    </row>
    <row r="980" spans="1:2" x14ac:dyDescent="0.3">
      <c r="A980" s="5">
        <v>762</v>
      </c>
      <c r="B980" s="6">
        <v>9.3071000000000004E-5</v>
      </c>
    </row>
    <row r="981" spans="1:2" x14ac:dyDescent="0.3">
      <c r="A981" s="5">
        <v>762.5</v>
      </c>
      <c r="B981" s="6">
        <v>2.4434000000000001E-4</v>
      </c>
    </row>
    <row r="982" spans="1:2" x14ac:dyDescent="0.3">
      <c r="A982" s="5">
        <v>763</v>
      </c>
      <c r="B982" s="6">
        <v>4.8187000000000002E-4</v>
      </c>
    </row>
    <row r="983" spans="1:2" x14ac:dyDescent="0.3">
      <c r="A983" s="5">
        <v>763.5</v>
      </c>
      <c r="B983" s="6">
        <v>5.4564999999999995E-4</v>
      </c>
    </row>
    <row r="984" spans="1:2" x14ac:dyDescent="0.3">
      <c r="A984" s="5">
        <v>764</v>
      </c>
      <c r="B984" s="6">
        <v>4.7215000000000001E-4</v>
      </c>
    </row>
    <row r="985" spans="1:2" x14ac:dyDescent="0.3">
      <c r="A985" s="5">
        <v>764.5</v>
      </c>
      <c r="B985" s="6">
        <v>3.2305000000000002E-4</v>
      </c>
    </row>
    <row r="986" spans="1:2" x14ac:dyDescent="0.3">
      <c r="A986" s="5">
        <v>765</v>
      </c>
      <c r="B986" s="6">
        <v>1.3863999999999999E-4</v>
      </c>
    </row>
    <row r="987" spans="1:2" x14ac:dyDescent="0.3">
      <c r="A987" s="5">
        <v>765.5</v>
      </c>
      <c r="B987" s="6">
        <v>4.1552999999999998E-6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9.1186999999999996E-6</v>
      </c>
    </row>
    <row r="990" spans="1:2" x14ac:dyDescent="0.3">
      <c r="A990" s="5">
        <v>767</v>
      </c>
      <c r="B990" s="6">
        <v>1.3206999999999999E-7</v>
      </c>
    </row>
    <row r="991" spans="1:2" x14ac:dyDescent="0.3">
      <c r="A991" s="5">
        <v>767.5</v>
      </c>
      <c r="B991" s="6">
        <v>1.1775E-5</v>
      </c>
    </row>
    <row r="992" spans="1:2" x14ac:dyDescent="0.3">
      <c r="A992" s="5">
        <v>768</v>
      </c>
      <c r="B992" s="6">
        <v>1.2638000000000001E-6</v>
      </c>
    </row>
    <row r="993" spans="1:2" x14ac:dyDescent="0.3">
      <c r="A993" s="5">
        <v>768.5</v>
      </c>
      <c r="B993" s="6">
        <v>7.7218999999999997E-6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1.5488000000000001E-6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5.1242999999999997E-5</v>
      </c>
    </row>
    <row r="999" spans="1:2" x14ac:dyDescent="0.3">
      <c r="A999" s="5">
        <v>771.5</v>
      </c>
      <c r="B999" s="6">
        <v>1.7032000000000001E-4</v>
      </c>
    </row>
    <row r="1000" spans="1:2" x14ac:dyDescent="0.3">
      <c r="A1000" s="5">
        <v>772</v>
      </c>
      <c r="B1000" s="6">
        <v>2.3160999999999999E-4</v>
      </c>
    </row>
    <row r="1001" spans="1:2" x14ac:dyDescent="0.3">
      <c r="A1001" s="5">
        <v>772.5</v>
      </c>
      <c r="B1001" s="6">
        <v>1.7170999999999999E-4</v>
      </c>
    </row>
    <row r="1002" spans="1:2" x14ac:dyDescent="0.3">
      <c r="A1002" s="5">
        <v>773</v>
      </c>
      <c r="B1002" s="6">
        <v>1.2423999999999999E-4</v>
      </c>
    </row>
    <row r="1003" spans="1:2" x14ac:dyDescent="0.3">
      <c r="A1003" s="5">
        <v>773.5</v>
      </c>
      <c r="B1003" s="6">
        <v>9.1390000000000004E-5</v>
      </c>
    </row>
    <row r="1004" spans="1:2" x14ac:dyDescent="0.3">
      <c r="A1004" s="5">
        <v>774</v>
      </c>
      <c r="B1004" s="6">
        <v>1.1956E-4</v>
      </c>
    </row>
    <row r="1005" spans="1:2" x14ac:dyDescent="0.3">
      <c r="A1005" s="5">
        <v>774.5</v>
      </c>
      <c r="B1005" s="6">
        <v>1.0789E-4</v>
      </c>
    </row>
    <row r="1006" spans="1:2" x14ac:dyDescent="0.3">
      <c r="A1006" s="5">
        <v>775</v>
      </c>
      <c r="B1006" s="6">
        <v>9.1012000000000002E-5</v>
      </c>
    </row>
    <row r="1007" spans="1:2" x14ac:dyDescent="0.3">
      <c r="A1007" s="5">
        <v>775.5</v>
      </c>
      <c r="B1007" s="6">
        <v>1.1241E-4</v>
      </c>
    </row>
    <row r="1008" spans="1:2" x14ac:dyDescent="0.3">
      <c r="A1008" s="5">
        <v>776</v>
      </c>
      <c r="B1008" s="6">
        <v>8.0834000000000006E-5</v>
      </c>
    </row>
    <row r="1009" spans="1:2" x14ac:dyDescent="0.3">
      <c r="A1009" s="5">
        <v>776.5</v>
      </c>
      <c r="B1009" s="6">
        <v>2.2113999999999999E-5</v>
      </c>
    </row>
    <row r="1010" spans="1:2" x14ac:dyDescent="0.3">
      <c r="A1010" s="5">
        <v>777</v>
      </c>
      <c r="B1010" s="6">
        <v>1.2893E-5</v>
      </c>
    </row>
    <row r="1011" spans="1:2" x14ac:dyDescent="0.3">
      <c r="A1011" s="5">
        <v>777.5</v>
      </c>
      <c r="B1011" s="6">
        <v>1.5509000000000001E-4</v>
      </c>
    </row>
    <row r="1012" spans="1:2" x14ac:dyDescent="0.3">
      <c r="A1012" s="5">
        <v>778</v>
      </c>
      <c r="B1012" s="6">
        <v>2.3576000000000001E-4</v>
      </c>
    </row>
    <row r="1013" spans="1:2" x14ac:dyDescent="0.3">
      <c r="A1013" s="5">
        <v>778.5</v>
      </c>
      <c r="B1013" s="6">
        <v>1.8495E-4</v>
      </c>
    </row>
    <row r="1014" spans="1:2" x14ac:dyDescent="0.3">
      <c r="A1014" s="5">
        <v>779</v>
      </c>
      <c r="B1014" s="6">
        <v>9.3190999999999996E-5</v>
      </c>
    </row>
    <row r="1015" spans="1:2" x14ac:dyDescent="0.3">
      <c r="A1015" s="5">
        <v>779.5</v>
      </c>
      <c r="B1015" s="6">
        <v>3.1321E-5</v>
      </c>
    </row>
    <row r="1016" spans="1:2" x14ac:dyDescent="0.3">
      <c r="A1016" s="5">
        <v>780</v>
      </c>
      <c r="B1016" s="6">
        <v>2.1013E-5</v>
      </c>
    </row>
    <row r="1017" spans="1:2" x14ac:dyDescent="0.3">
      <c r="A1017" s="5">
        <v>780.5</v>
      </c>
      <c r="B1017" s="6">
        <v>5.4246999999999997E-5</v>
      </c>
    </row>
    <row r="1018" spans="1:2" x14ac:dyDescent="0.3">
      <c r="A1018" s="5">
        <v>781</v>
      </c>
      <c r="B1018" s="6">
        <v>3.5506999999999997E-5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5.5455999999999999E-5</v>
      </c>
    </row>
    <row r="1023" spans="1:2" x14ac:dyDescent="0.3">
      <c r="A1023" s="5">
        <v>783.5</v>
      </c>
      <c r="B1023" s="6">
        <v>4.6814999999999998E-5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1.0726E-7</v>
      </c>
    </row>
    <row r="1027" spans="1:2" x14ac:dyDescent="0.3">
      <c r="A1027" s="5">
        <v>785.5</v>
      </c>
      <c r="B1027" s="6">
        <v>3.4595999999999999E-5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4.0779999999999999E-5</v>
      </c>
    </row>
    <row r="1033" spans="1:2" x14ac:dyDescent="0.3">
      <c r="A1033" s="5">
        <v>788.5</v>
      </c>
      <c r="B1033" s="6">
        <v>1.0779E-4</v>
      </c>
    </row>
    <row r="1034" spans="1:2" x14ac:dyDescent="0.3">
      <c r="A1034" s="5">
        <v>789</v>
      </c>
      <c r="B1034" s="6">
        <v>5.2775000000000002E-5</v>
      </c>
    </row>
    <row r="1035" spans="1:2" x14ac:dyDescent="0.3">
      <c r="A1035" s="5">
        <v>789.5</v>
      </c>
      <c r="B1035" s="6">
        <v>5.8044000000000002E-5</v>
      </c>
    </row>
    <row r="1036" spans="1:2" x14ac:dyDescent="0.3">
      <c r="A1036" s="5">
        <v>790</v>
      </c>
      <c r="B1036" s="6">
        <v>3.4391999999999999E-5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1.2818000000000001E-4</v>
      </c>
    </row>
    <row r="1044" spans="1:2" x14ac:dyDescent="0.3">
      <c r="A1044" s="5">
        <v>794</v>
      </c>
      <c r="B1044" s="6">
        <v>2.4832000000000001E-4</v>
      </c>
    </row>
    <row r="1045" spans="1:2" x14ac:dyDescent="0.3">
      <c r="A1045" s="5">
        <v>794.5</v>
      </c>
      <c r="B1045" s="6">
        <v>2.5523000000000001E-4</v>
      </c>
    </row>
    <row r="1046" spans="1:2" x14ac:dyDescent="0.3">
      <c r="A1046" s="5">
        <v>795</v>
      </c>
      <c r="B1046" s="6">
        <v>1.6259E-4</v>
      </c>
    </row>
    <row r="1047" spans="1:2" x14ac:dyDescent="0.3">
      <c r="A1047" s="5">
        <v>795.5</v>
      </c>
      <c r="B1047" s="6">
        <v>9.6114999999999994E-6</v>
      </c>
    </row>
    <row r="1048" spans="1:2" x14ac:dyDescent="0.3">
      <c r="A1048" s="5">
        <v>796</v>
      </c>
      <c r="B1048" s="6">
        <v>2.3907E-5</v>
      </c>
    </row>
    <row r="1049" spans="1:2" x14ac:dyDescent="0.3">
      <c r="A1049" s="5">
        <v>796.5</v>
      </c>
      <c r="B1049" s="6">
        <v>1.6011000000000001E-4</v>
      </c>
    </row>
    <row r="1050" spans="1:2" x14ac:dyDescent="0.3">
      <c r="A1050" s="5">
        <v>797</v>
      </c>
      <c r="B1050" s="6">
        <v>2.1096999999999999E-4</v>
      </c>
    </row>
    <row r="1051" spans="1:2" x14ac:dyDescent="0.3">
      <c r="A1051" s="5">
        <v>797.5</v>
      </c>
      <c r="B1051" s="6">
        <v>9.8511000000000006E-5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9.8584000000000003E-5</v>
      </c>
    </row>
    <row r="1056" spans="1:2" x14ac:dyDescent="0.3">
      <c r="A1056" s="5">
        <v>800</v>
      </c>
      <c r="B1056" s="6">
        <v>6.8435999999999993E-5</v>
      </c>
    </row>
    <row r="1057" spans="1:2" x14ac:dyDescent="0.3">
      <c r="A1057" s="5">
        <v>800.5</v>
      </c>
      <c r="B1057" s="6">
        <v>8.7485999999999996E-5</v>
      </c>
    </row>
    <row r="1058" spans="1:2" x14ac:dyDescent="0.3">
      <c r="A1058" s="5">
        <v>801</v>
      </c>
      <c r="B1058" s="6">
        <v>1.1417E-4</v>
      </c>
    </row>
    <row r="1059" spans="1:2" x14ac:dyDescent="0.3">
      <c r="A1059" s="5">
        <v>801.5</v>
      </c>
      <c r="B1059" s="6">
        <v>8.9860999999999999E-5</v>
      </c>
    </row>
    <row r="1060" spans="1:2" x14ac:dyDescent="0.3">
      <c r="A1060" s="5">
        <v>802</v>
      </c>
      <c r="B1060" s="6">
        <v>1.0466E-4</v>
      </c>
    </row>
    <row r="1061" spans="1:2" x14ac:dyDescent="0.3">
      <c r="A1061" s="5">
        <v>802.5</v>
      </c>
      <c r="B1061" s="6">
        <v>1.727E-4</v>
      </c>
    </row>
    <row r="1062" spans="1:2" x14ac:dyDescent="0.3">
      <c r="A1062" s="5">
        <v>803</v>
      </c>
      <c r="B1062" s="6">
        <v>1.1472E-4</v>
      </c>
    </row>
    <row r="1063" spans="1:2" x14ac:dyDescent="0.3">
      <c r="A1063" s="5">
        <v>803.5</v>
      </c>
      <c r="B1063" s="6">
        <v>1.5328E-5</v>
      </c>
    </row>
    <row r="1064" spans="1:2" x14ac:dyDescent="0.3">
      <c r="A1064" s="5">
        <v>804</v>
      </c>
      <c r="B1064" s="6">
        <v>9.4000999999999997E-5</v>
      </c>
    </row>
    <row r="1065" spans="1:2" x14ac:dyDescent="0.3">
      <c r="A1065" s="5">
        <v>804.5</v>
      </c>
      <c r="B1065" s="6">
        <v>6.7324999999999997E-5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7.8846999999999997E-7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1.1043E-4</v>
      </c>
    </row>
    <row r="1074" spans="1:2" x14ac:dyDescent="0.3">
      <c r="A1074" s="5">
        <v>809</v>
      </c>
      <c r="B1074" s="6">
        <v>1.8421999999999999E-4</v>
      </c>
    </row>
    <row r="1075" spans="1:2" x14ac:dyDescent="0.3">
      <c r="A1075" s="5">
        <v>809.5</v>
      </c>
      <c r="B1075" s="6">
        <v>1.4799999999999999E-4</v>
      </c>
    </row>
    <row r="1076" spans="1:2" x14ac:dyDescent="0.3">
      <c r="A1076" s="5">
        <v>810</v>
      </c>
      <c r="B1076" s="6">
        <v>9.2625000000000002E-5</v>
      </c>
    </row>
    <row r="1077" spans="1:2" x14ac:dyDescent="0.3">
      <c r="A1077" s="5">
        <v>810.5</v>
      </c>
      <c r="B1077" s="6">
        <v>2.7587E-4</v>
      </c>
    </row>
    <row r="1078" spans="1:2" x14ac:dyDescent="0.3">
      <c r="A1078" s="5">
        <v>811</v>
      </c>
      <c r="B1078" s="6">
        <v>6.2306000000000004E-4</v>
      </c>
    </row>
    <row r="1079" spans="1:2" x14ac:dyDescent="0.3">
      <c r="A1079" s="5">
        <v>811.5</v>
      </c>
      <c r="B1079" s="6">
        <v>8.9535999999999999E-4</v>
      </c>
    </row>
    <row r="1080" spans="1:2" x14ac:dyDescent="0.3">
      <c r="A1080" s="5">
        <v>812</v>
      </c>
      <c r="B1080" s="6">
        <v>7.9487999999999998E-4</v>
      </c>
    </row>
    <row r="1081" spans="1:2" x14ac:dyDescent="0.3">
      <c r="A1081" s="5">
        <v>812.5</v>
      </c>
      <c r="B1081" s="6">
        <v>5.1113000000000005E-4</v>
      </c>
    </row>
    <row r="1082" spans="1:2" x14ac:dyDescent="0.3">
      <c r="A1082" s="5">
        <v>813</v>
      </c>
      <c r="B1082" s="6">
        <v>2.0740999999999999E-4</v>
      </c>
    </row>
    <row r="1083" spans="1:2" x14ac:dyDescent="0.3">
      <c r="A1083" s="5">
        <v>813.5</v>
      </c>
      <c r="B1083" s="6">
        <v>6.9561999999999996E-5</v>
      </c>
    </row>
    <row r="1084" spans="1:2" x14ac:dyDescent="0.3">
      <c r="A1084" s="5">
        <v>814</v>
      </c>
      <c r="B1084" s="6">
        <v>3.4734000000000003E-5</v>
      </c>
    </row>
    <row r="1085" spans="1:2" x14ac:dyDescent="0.3">
      <c r="A1085" s="5">
        <v>814.5</v>
      </c>
      <c r="B1085" s="6">
        <v>1.2063E-4</v>
      </c>
    </row>
    <row r="1086" spans="1:2" x14ac:dyDescent="0.3">
      <c r="A1086" s="5">
        <v>815</v>
      </c>
      <c r="B1086" s="6">
        <v>1.1078000000000001E-4</v>
      </c>
    </row>
    <row r="1087" spans="1:2" x14ac:dyDescent="0.3">
      <c r="A1087" s="5">
        <v>815.5</v>
      </c>
      <c r="B1087" s="6">
        <v>1.1843E-4</v>
      </c>
    </row>
    <row r="1088" spans="1:2" x14ac:dyDescent="0.3">
      <c r="A1088" s="5">
        <v>816</v>
      </c>
      <c r="B1088" s="6">
        <v>1.1416E-4</v>
      </c>
    </row>
    <row r="1089" spans="1:2" x14ac:dyDescent="0.3">
      <c r="A1089" s="5">
        <v>816.5</v>
      </c>
      <c r="B1089" s="6">
        <v>1.4025999999999999E-4</v>
      </c>
    </row>
    <row r="1090" spans="1:2" x14ac:dyDescent="0.3">
      <c r="A1090" s="5">
        <v>817</v>
      </c>
      <c r="B1090" s="6">
        <v>9.1305999999999996E-5</v>
      </c>
    </row>
    <row r="1091" spans="1:2" x14ac:dyDescent="0.3">
      <c r="A1091" s="5">
        <v>817.5</v>
      </c>
      <c r="B1091" s="6">
        <v>1.6472000000000001E-4</v>
      </c>
    </row>
    <row r="1092" spans="1:2" x14ac:dyDescent="0.3">
      <c r="A1092" s="5">
        <v>818</v>
      </c>
      <c r="B1092" s="6">
        <v>1.1935E-4</v>
      </c>
    </row>
    <row r="1093" spans="1:2" x14ac:dyDescent="0.3">
      <c r="A1093" s="5">
        <v>818.5</v>
      </c>
      <c r="B1093" s="6">
        <v>4.8900999999999998E-5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2.2094000000000001E-4</v>
      </c>
    </row>
    <row r="1103" spans="1:2" x14ac:dyDescent="0.3">
      <c r="A1103" s="5">
        <v>823.5</v>
      </c>
      <c r="B1103" s="6">
        <v>1.3621E-4</v>
      </c>
    </row>
    <row r="1104" spans="1:2" x14ac:dyDescent="0.3">
      <c r="A1104" s="5">
        <v>824</v>
      </c>
      <c r="B1104" s="6">
        <v>1.5422E-4</v>
      </c>
    </row>
    <row r="1105" spans="1:2" x14ac:dyDescent="0.3">
      <c r="A1105" s="5">
        <v>824.5</v>
      </c>
      <c r="B1105" s="6">
        <v>5.715E-5</v>
      </c>
    </row>
    <row r="1106" spans="1:2" x14ac:dyDescent="0.3">
      <c r="A1106" s="5">
        <v>825</v>
      </c>
      <c r="B1106" s="6">
        <v>4.2933999999999999E-5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3.8818E-5</v>
      </c>
    </row>
    <row r="1109" spans="1:2" x14ac:dyDescent="0.3">
      <c r="A1109" s="5">
        <v>826.5</v>
      </c>
      <c r="B1109" s="6">
        <v>1.8844000000000001E-5</v>
      </c>
    </row>
    <row r="1110" spans="1:2" x14ac:dyDescent="0.3">
      <c r="A1110" s="5">
        <v>827</v>
      </c>
      <c r="B1110" s="6">
        <v>1.844E-5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2.0583E-4</v>
      </c>
    </row>
    <row r="1117" spans="1:2" x14ac:dyDescent="0.3">
      <c r="A1117" s="5">
        <v>830.5</v>
      </c>
      <c r="B1117" s="6">
        <v>3.1793000000000001E-4</v>
      </c>
    </row>
    <row r="1118" spans="1:2" x14ac:dyDescent="0.3">
      <c r="A1118" s="5">
        <v>831</v>
      </c>
      <c r="B1118" s="6">
        <v>2.5275999999999999E-4</v>
      </c>
    </row>
    <row r="1119" spans="1:2" x14ac:dyDescent="0.3">
      <c r="A1119" s="5">
        <v>831.5</v>
      </c>
      <c r="B1119" s="6">
        <v>2.5925999999999998E-4</v>
      </c>
    </row>
    <row r="1120" spans="1:2" x14ac:dyDescent="0.3">
      <c r="A1120" s="5">
        <v>832</v>
      </c>
      <c r="B1120" s="6">
        <v>1.9956999999999999E-4</v>
      </c>
    </row>
    <row r="1121" spans="1:2" x14ac:dyDescent="0.3">
      <c r="A1121" s="5">
        <v>832.5</v>
      </c>
      <c r="B1121" s="6">
        <v>4.1514000000000003E-5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1.1035E-4</v>
      </c>
    </row>
    <row r="1126" spans="1:2" x14ac:dyDescent="0.3">
      <c r="A1126" s="5">
        <v>835</v>
      </c>
      <c r="B1126" s="6">
        <v>9.2564000000000003E-5</v>
      </c>
    </row>
    <row r="1127" spans="1:2" x14ac:dyDescent="0.3">
      <c r="A1127" s="5">
        <v>835.5</v>
      </c>
      <c r="B1127" s="6">
        <v>2.4696999999999998E-6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5.8636000000000003E-8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2.0092999999999999E-5</v>
      </c>
    </row>
    <row r="1136" spans="1:2" x14ac:dyDescent="0.3">
      <c r="A1136" s="5">
        <v>840</v>
      </c>
      <c r="B1136" s="6">
        <v>2.8861000000000002E-4</v>
      </c>
    </row>
    <row r="1137" spans="1:2" x14ac:dyDescent="0.3">
      <c r="A1137" s="5">
        <v>840.5</v>
      </c>
      <c r="B1137" s="6">
        <v>2.8802999999999999E-4</v>
      </c>
    </row>
    <row r="1138" spans="1:2" x14ac:dyDescent="0.3">
      <c r="A1138" s="5">
        <v>841</v>
      </c>
      <c r="B1138" s="6">
        <v>1.3142000000000001E-4</v>
      </c>
    </row>
    <row r="1139" spans="1:2" x14ac:dyDescent="0.3">
      <c r="A1139" s="5">
        <v>841.5</v>
      </c>
      <c r="B1139" s="6">
        <v>1.8730999999999999E-4</v>
      </c>
    </row>
    <row r="1140" spans="1:2" x14ac:dyDescent="0.3">
      <c r="A1140" s="5">
        <v>842</v>
      </c>
      <c r="B1140" s="6">
        <v>4.1591000000000002E-4</v>
      </c>
    </row>
    <row r="1141" spans="1:2" x14ac:dyDescent="0.3">
      <c r="A1141" s="5">
        <v>842.5</v>
      </c>
      <c r="B1141" s="6">
        <v>3.9948000000000002E-4</v>
      </c>
    </row>
    <row r="1142" spans="1:2" x14ac:dyDescent="0.3">
      <c r="A1142" s="5">
        <v>843</v>
      </c>
      <c r="B1142" s="6">
        <v>1.6550000000000001E-4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8.3980999999999994E-5</v>
      </c>
    </row>
    <row r="1154" spans="1:2" x14ac:dyDescent="0.3">
      <c r="A1154" s="5">
        <v>849</v>
      </c>
      <c r="B1154" s="6">
        <v>2.6311999999999999E-4</v>
      </c>
    </row>
    <row r="1155" spans="1:2" x14ac:dyDescent="0.3">
      <c r="A1155" s="5">
        <v>849.5</v>
      </c>
      <c r="B1155" s="6">
        <v>1.1010000000000001E-4</v>
      </c>
    </row>
    <row r="1156" spans="1:2" x14ac:dyDescent="0.3">
      <c r="A1156" s="5">
        <v>850</v>
      </c>
      <c r="B1156" s="6">
        <v>1.5126000000000001E-5</v>
      </c>
    </row>
    <row r="1157" spans="1:2" x14ac:dyDescent="0.3">
      <c r="A1157" s="5">
        <v>850.5</v>
      </c>
      <c r="B1157" s="6">
        <v>1.3472999999999999E-7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3.5970999999999998E-7</v>
      </c>
    </row>
    <row r="1160" spans="1:2" x14ac:dyDescent="0.3">
      <c r="A1160" s="5">
        <v>852</v>
      </c>
      <c r="B1160" s="6">
        <v>6.0613999999999999E-5</v>
      </c>
    </row>
    <row r="1161" spans="1:2" x14ac:dyDescent="0.3">
      <c r="A1161" s="5">
        <v>852.5</v>
      </c>
      <c r="B1161" s="6">
        <v>1.3957999999999999E-5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4.3262E-5</v>
      </c>
    </row>
    <row r="1167" spans="1:2" x14ac:dyDescent="0.3">
      <c r="A1167" s="5">
        <v>855.5</v>
      </c>
      <c r="B1167" s="6">
        <v>1.1734E-4</v>
      </c>
    </row>
    <row r="1168" spans="1:2" x14ac:dyDescent="0.3">
      <c r="A1168" s="5">
        <v>856</v>
      </c>
      <c r="B1168" s="6">
        <v>2.2347999999999999E-4</v>
      </c>
    </row>
    <row r="1169" spans="1:2" x14ac:dyDescent="0.3">
      <c r="A1169" s="5">
        <v>856.5</v>
      </c>
      <c r="B1169" s="6">
        <v>9.9361E-5</v>
      </c>
    </row>
    <row r="1170" spans="1:2" x14ac:dyDescent="0.3">
      <c r="A1170" s="5">
        <v>857</v>
      </c>
      <c r="B1170" s="6">
        <v>1.9799000000000001E-5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7.357E-7</v>
      </c>
    </row>
    <row r="1173" spans="1:2" x14ac:dyDescent="0.3">
      <c r="A1173" s="5">
        <v>858.5</v>
      </c>
      <c r="B1173" s="6">
        <v>9.0816999999999998E-6</v>
      </c>
    </row>
    <row r="1174" spans="1:2" x14ac:dyDescent="0.3">
      <c r="A1174" s="5">
        <v>859</v>
      </c>
      <c r="B1174" s="6">
        <v>1.7013999999999999E-4</v>
      </c>
    </row>
    <row r="1175" spans="1:2" x14ac:dyDescent="0.3">
      <c r="A1175" s="5">
        <v>859.5</v>
      </c>
      <c r="B1175" s="6">
        <v>1.1938999999999999E-4</v>
      </c>
    </row>
    <row r="1176" spans="1:2" x14ac:dyDescent="0.3">
      <c r="A1176" s="5">
        <v>860</v>
      </c>
      <c r="B1176" s="6">
        <v>1.5621999999999999E-4</v>
      </c>
    </row>
    <row r="1177" spans="1:2" x14ac:dyDescent="0.3">
      <c r="A1177" s="5">
        <v>860.5</v>
      </c>
      <c r="B1177" s="6">
        <v>1.4332E-4</v>
      </c>
    </row>
    <row r="1178" spans="1:2" x14ac:dyDescent="0.3">
      <c r="A1178" s="5">
        <v>861</v>
      </c>
      <c r="B1178" s="6">
        <v>1.3993999999999999E-4</v>
      </c>
    </row>
    <row r="1179" spans="1:2" x14ac:dyDescent="0.3">
      <c r="A1179" s="5">
        <v>861.5</v>
      </c>
      <c r="B1179" s="6">
        <v>7.0196000000000004E-5</v>
      </c>
    </row>
    <row r="1180" spans="1:2" x14ac:dyDescent="0.3">
      <c r="A1180" s="5">
        <v>862</v>
      </c>
      <c r="B1180" s="6">
        <v>2.4544999999999998E-4</v>
      </c>
    </row>
    <row r="1181" spans="1:2" x14ac:dyDescent="0.3">
      <c r="A1181" s="5">
        <v>862.5</v>
      </c>
      <c r="B1181" s="6">
        <v>2.8801E-4</v>
      </c>
    </row>
    <row r="1182" spans="1:2" x14ac:dyDescent="0.3">
      <c r="A1182" s="5">
        <v>863</v>
      </c>
      <c r="B1182" s="6">
        <v>1.7765999999999999E-5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7.4058000000000001E-5</v>
      </c>
    </row>
    <row r="1185" spans="1:2" x14ac:dyDescent="0.3">
      <c r="A1185" s="5">
        <v>864.5</v>
      </c>
      <c r="B1185" s="6">
        <v>8.6178000000000001E-5</v>
      </c>
    </row>
    <row r="1186" spans="1:2" x14ac:dyDescent="0.3">
      <c r="A1186" s="5">
        <v>865</v>
      </c>
      <c r="B1186" s="6">
        <v>1.1650999999999999E-4</v>
      </c>
    </row>
    <row r="1187" spans="1:2" x14ac:dyDescent="0.3">
      <c r="A1187" s="5">
        <v>865.5</v>
      </c>
      <c r="B1187" s="6">
        <v>6.2139999999999998E-5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2.9312E-5</v>
      </c>
    </row>
    <row r="1192" spans="1:2" x14ac:dyDescent="0.3">
      <c r="A1192" s="5">
        <v>868</v>
      </c>
      <c r="B1192" s="6">
        <v>1.0423E-4</v>
      </c>
    </row>
    <row r="1193" spans="1:2" x14ac:dyDescent="0.3">
      <c r="A1193" s="5">
        <v>868.5</v>
      </c>
      <c r="B1193" s="6">
        <v>8.3568999999999999E-5</v>
      </c>
    </row>
    <row r="1194" spans="1:2" x14ac:dyDescent="0.3">
      <c r="A1194" s="5">
        <v>869</v>
      </c>
      <c r="B1194" s="6">
        <v>2.6729000000000001E-5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3.7582000000000002E-4</v>
      </c>
    </row>
    <row r="1202" spans="1:2" x14ac:dyDescent="0.3">
      <c r="A1202" s="5">
        <v>873</v>
      </c>
      <c r="B1202" s="6">
        <v>5.2136000000000001E-4</v>
      </c>
    </row>
    <row r="1203" spans="1:2" x14ac:dyDescent="0.3">
      <c r="A1203" s="5">
        <v>873.5</v>
      </c>
      <c r="B1203" s="6">
        <v>1.5129E-4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1.4786000000000001E-4</v>
      </c>
    </row>
    <row r="1206" spans="1:2" x14ac:dyDescent="0.3">
      <c r="A1206" s="5">
        <v>875</v>
      </c>
      <c r="B1206" s="6">
        <v>5.7989999999999999E-5</v>
      </c>
    </row>
    <row r="1207" spans="1:2" x14ac:dyDescent="0.3">
      <c r="A1207" s="5">
        <v>875.5</v>
      </c>
      <c r="B1207" s="6">
        <v>1.2566000000000001E-4</v>
      </c>
    </row>
    <row r="1208" spans="1:2" x14ac:dyDescent="0.3">
      <c r="A1208" s="5">
        <v>876</v>
      </c>
      <c r="B1208" s="6">
        <v>1.7299000000000001E-4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9.6955999999999998E-5</v>
      </c>
    </row>
    <row r="1212" spans="1:2" x14ac:dyDescent="0.3">
      <c r="A1212" s="5">
        <v>878</v>
      </c>
      <c r="B1212" s="6">
        <v>3.3618999999999999E-4</v>
      </c>
    </row>
    <row r="1213" spans="1:2" x14ac:dyDescent="0.3">
      <c r="A1213" s="5">
        <v>878.5</v>
      </c>
      <c r="B1213" s="6">
        <v>2.0996E-4</v>
      </c>
    </row>
    <row r="1214" spans="1:2" x14ac:dyDescent="0.3">
      <c r="A1214" s="5">
        <v>879</v>
      </c>
      <c r="B1214" s="6">
        <v>7.0851000000000001E-6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7.3821999999999999E-5</v>
      </c>
    </row>
    <row r="1218" spans="1:2" x14ac:dyDescent="0.3">
      <c r="A1218" s="5">
        <v>881</v>
      </c>
      <c r="B1218" s="6">
        <v>3.3032E-4</v>
      </c>
    </row>
    <row r="1219" spans="1:2" x14ac:dyDescent="0.3">
      <c r="A1219" s="5">
        <v>881.5</v>
      </c>
      <c r="B1219" s="6">
        <v>3.0448999999999998E-4</v>
      </c>
    </row>
    <row r="1220" spans="1:2" x14ac:dyDescent="0.3">
      <c r="A1220" s="5">
        <v>882</v>
      </c>
      <c r="B1220" s="6">
        <v>5.6884E-5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2.9437E-5</v>
      </c>
    </row>
    <row r="1228" spans="1:2" x14ac:dyDescent="0.3">
      <c r="A1228" s="5">
        <v>886</v>
      </c>
      <c r="B1228" s="6">
        <v>2.9221999999999999E-4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8.7244999999999996E-5</v>
      </c>
    </row>
    <row r="1235" spans="1:2" x14ac:dyDescent="0.3">
      <c r="A1235" s="5">
        <v>889.5</v>
      </c>
      <c r="B1235" s="6">
        <v>1.2601E-6</v>
      </c>
    </row>
    <row r="1236" spans="1:2" x14ac:dyDescent="0.3">
      <c r="A1236" s="5">
        <v>890</v>
      </c>
      <c r="B1236" s="6">
        <v>8.7541999999999996E-5</v>
      </c>
    </row>
    <row r="1237" spans="1:2" x14ac:dyDescent="0.3">
      <c r="A1237" s="5">
        <v>890.5</v>
      </c>
      <c r="B1237" s="6">
        <v>2.9352000000000002E-4</v>
      </c>
    </row>
    <row r="1238" spans="1:2" x14ac:dyDescent="0.3">
      <c r="A1238" s="5">
        <v>891</v>
      </c>
      <c r="B1238" s="6">
        <v>6.3637000000000003E-4</v>
      </c>
    </row>
    <row r="1239" spans="1:2" x14ac:dyDescent="0.3">
      <c r="A1239" s="5">
        <v>891.5</v>
      </c>
      <c r="B1239" s="6">
        <v>8.1988000000000004E-4</v>
      </c>
    </row>
    <row r="1240" spans="1:2" x14ac:dyDescent="0.3">
      <c r="A1240" s="5">
        <v>892</v>
      </c>
      <c r="B1240" s="6">
        <v>3.3212999999999998E-4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2.9187999999999999E-5</v>
      </c>
    </row>
    <row r="1246" spans="1:2" x14ac:dyDescent="0.3">
      <c r="A1246" s="5">
        <v>895</v>
      </c>
      <c r="B1246" s="6">
        <v>5.6652000000000004E-4</v>
      </c>
    </row>
    <row r="1247" spans="1:2" x14ac:dyDescent="0.3">
      <c r="A1247" s="5">
        <v>895.5</v>
      </c>
      <c r="B1247" s="6">
        <v>1.9126000000000001E-4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6.7510999999999996E-6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D509-2475-41A3-A832-4E32024BA4DF}">
  <dimension ref="A1:B1255"/>
  <sheetViews>
    <sheetView topLeftCell="A402" workbookViewId="0">
      <selection activeCell="E419" sqref="E419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1.2059E-6</v>
      </c>
    </row>
    <row r="164" spans="1:2" x14ac:dyDescent="0.3">
      <c r="A164" s="5">
        <v>354</v>
      </c>
      <c r="B164" s="6">
        <v>5.5563000000000003E-5</v>
      </c>
    </row>
    <row r="165" spans="1:2" x14ac:dyDescent="0.3">
      <c r="A165" s="5">
        <v>354.5</v>
      </c>
      <c r="B165" s="6">
        <v>6.5815999999999995E-5</v>
      </c>
    </row>
    <row r="166" spans="1:2" x14ac:dyDescent="0.3">
      <c r="A166" s="5">
        <v>355</v>
      </c>
      <c r="B166" s="6">
        <v>9.3900999999999994E-5</v>
      </c>
    </row>
    <row r="167" spans="1:2" x14ac:dyDescent="0.3">
      <c r="A167" s="5">
        <v>355.5</v>
      </c>
      <c r="B167" s="6">
        <v>1.1103E-4</v>
      </c>
    </row>
    <row r="168" spans="1:2" x14ac:dyDescent="0.3">
      <c r="A168" s="5">
        <v>356</v>
      </c>
      <c r="B168" s="6">
        <v>9.4987000000000004E-5</v>
      </c>
    </row>
    <row r="169" spans="1:2" x14ac:dyDescent="0.3">
      <c r="A169" s="5">
        <v>356.5</v>
      </c>
      <c r="B169" s="6">
        <v>7.7447999999999994E-5</v>
      </c>
    </row>
    <row r="170" spans="1:2" x14ac:dyDescent="0.3">
      <c r="A170" s="5">
        <v>357</v>
      </c>
      <c r="B170" s="6">
        <v>6.6604000000000001E-5</v>
      </c>
    </row>
    <row r="171" spans="1:2" x14ac:dyDescent="0.3">
      <c r="A171" s="5">
        <v>357.5</v>
      </c>
      <c r="B171" s="6">
        <v>1.0247E-4</v>
      </c>
    </row>
    <row r="172" spans="1:2" x14ac:dyDescent="0.3">
      <c r="A172" s="5">
        <v>358</v>
      </c>
      <c r="B172" s="6">
        <v>1.5461000000000001E-4</v>
      </c>
    </row>
    <row r="173" spans="1:2" x14ac:dyDescent="0.3">
      <c r="A173" s="5">
        <v>358.5</v>
      </c>
      <c r="B173" s="6">
        <v>1.8688999999999999E-4</v>
      </c>
    </row>
    <row r="174" spans="1:2" x14ac:dyDescent="0.3">
      <c r="A174" s="5">
        <v>359</v>
      </c>
      <c r="B174" s="6">
        <v>1.8928E-4</v>
      </c>
    </row>
    <row r="175" spans="1:2" x14ac:dyDescent="0.3">
      <c r="A175" s="5">
        <v>359.5</v>
      </c>
      <c r="B175" s="6">
        <v>1.7521999999999999E-4</v>
      </c>
    </row>
    <row r="176" spans="1:2" x14ac:dyDescent="0.3">
      <c r="A176" s="5">
        <v>360</v>
      </c>
      <c r="B176" s="6">
        <v>1.8373E-4</v>
      </c>
    </row>
    <row r="177" spans="1:2" x14ac:dyDescent="0.3">
      <c r="A177" s="5">
        <v>360.5</v>
      </c>
      <c r="B177" s="6">
        <v>2.2468E-4</v>
      </c>
    </row>
    <row r="178" spans="1:2" x14ac:dyDescent="0.3">
      <c r="A178" s="5">
        <v>361</v>
      </c>
      <c r="B178" s="6">
        <v>2.6357000000000003E-4</v>
      </c>
    </row>
    <row r="179" spans="1:2" x14ac:dyDescent="0.3">
      <c r="A179" s="5">
        <v>361.5</v>
      </c>
      <c r="B179" s="6">
        <v>3.0019999999999998E-4</v>
      </c>
    </row>
    <row r="180" spans="1:2" x14ac:dyDescent="0.3">
      <c r="A180" s="5">
        <v>362</v>
      </c>
      <c r="B180" s="6">
        <v>3.5880999999999999E-4</v>
      </c>
    </row>
    <row r="181" spans="1:2" x14ac:dyDescent="0.3">
      <c r="A181" s="5">
        <v>362.5</v>
      </c>
      <c r="B181" s="6">
        <v>4.3642000000000003E-4</v>
      </c>
    </row>
    <row r="182" spans="1:2" x14ac:dyDescent="0.3">
      <c r="A182" s="5">
        <v>363</v>
      </c>
      <c r="B182" s="6">
        <v>9.6204999999999999E-4</v>
      </c>
    </row>
    <row r="183" spans="1:2" x14ac:dyDescent="0.3">
      <c r="A183" s="5">
        <v>363.5</v>
      </c>
      <c r="B183" s="6">
        <v>2.5108000000000001E-3</v>
      </c>
    </row>
    <row r="184" spans="1:2" x14ac:dyDescent="0.3">
      <c r="A184" s="5">
        <v>364</v>
      </c>
      <c r="B184" s="6">
        <v>5.0324999999999996E-3</v>
      </c>
    </row>
    <row r="185" spans="1:2" x14ac:dyDescent="0.3">
      <c r="A185" s="5">
        <v>364.5</v>
      </c>
      <c r="B185" s="6">
        <v>7.4955000000000004E-3</v>
      </c>
    </row>
    <row r="186" spans="1:2" x14ac:dyDescent="0.3">
      <c r="A186" s="5">
        <v>365</v>
      </c>
      <c r="B186" s="6">
        <v>8.5503999999999997E-3</v>
      </c>
    </row>
    <row r="187" spans="1:2" x14ac:dyDescent="0.3">
      <c r="A187" s="5">
        <v>365.5</v>
      </c>
      <c r="B187" s="6">
        <v>7.6201999999999997E-3</v>
      </c>
    </row>
    <row r="188" spans="1:2" x14ac:dyDescent="0.3">
      <c r="A188" s="5">
        <v>366</v>
      </c>
      <c r="B188" s="6">
        <v>5.1814000000000001E-3</v>
      </c>
    </row>
    <row r="189" spans="1:2" x14ac:dyDescent="0.3">
      <c r="A189" s="5">
        <v>366.5</v>
      </c>
      <c r="B189" s="6">
        <v>2.892E-3</v>
      </c>
    </row>
    <row r="190" spans="1:2" x14ac:dyDescent="0.3">
      <c r="A190" s="5">
        <v>367</v>
      </c>
      <c r="B190" s="6">
        <v>1.3718999999999999E-3</v>
      </c>
    </row>
    <row r="191" spans="1:2" x14ac:dyDescent="0.3">
      <c r="A191" s="5">
        <v>367.5</v>
      </c>
      <c r="B191" s="6">
        <v>6.2483000000000005E-4</v>
      </c>
    </row>
    <row r="192" spans="1:2" x14ac:dyDescent="0.3">
      <c r="A192" s="5">
        <v>368</v>
      </c>
      <c r="B192" s="6">
        <v>2.5024999999999998E-4</v>
      </c>
    </row>
    <row r="193" spans="1:2" x14ac:dyDescent="0.3">
      <c r="A193" s="5">
        <v>368.5</v>
      </c>
      <c r="B193" s="6">
        <v>1.2506999999999999E-4</v>
      </c>
    </row>
    <row r="194" spans="1:2" x14ac:dyDescent="0.3">
      <c r="A194" s="5">
        <v>369</v>
      </c>
      <c r="B194" s="6">
        <v>1.1037E-4</v>
      </c>
    </row>
    <row r="195" spans="1:2" x14ac:dyDescent="0.3">
      <c r="A195" s="5">
        <v>369.5</v>
      </c>
      <c r="B195" s="6">
        <v>1.4537E-4</v>
      </c>
    </row>
    <row r="196" spans="1:2" x14ac:dyDescent="0.3">
      <c r="A196" s="5">
        <v>370</v>
      </c>
      <c r="B196" s="6">
        <v>1.5360999999999999E-4</v>
      </c>
    </row>
    <row r="197" spans="1:2" x14ac:dyDescent="0.3">
      <c r="A197" s="5">
        <v>370.5</v>
      </c>
      <c r="B197" s="6">
        <v>1.2850000000000001E-4</v>
      </c>
    </row>
    <row r="198" spans="1:2" x14ac:dyDescent="0.3">
      <c r="A198" s="5">
        <v>371</v>
      </c>
      <c r="B198" s="6">
        <v>1.1252E-4</v>
      </c>
    </row>
    <row r="199" spans="1:2" x14ac:dyDescent="0.3">
      <c r="A199" s="5">
        <v>371.5</v>
      </c>
      <c r="B199" s="6">
        <v>1.0658E-4</v>
      </c>
    </row>
    <row r="200" spans="1:2" x14ac:dyDescent="0.3">
      <c r="A200" s="5">
        <v>372</v>
      </c>
      <c r="B200" s="6">
        <v>1.1436E-4</v>
      </c>
    </row>
    <row r="201" spans="1:2" x14ac:dyDescent="0.3">
      <c r="A201" s="5">
        <v>372.5</v>
      </c>
      <c r="B201" s="6">
        <v>9.4239000000000004E-5</v>
      </c>
    </row>
    <row r="202" spans="1:2" x14ac:dyDescent="0.3">
      <c r="A202" s="5">
        <v>373</v>
      </c>
      <c r="B202" s="6">
        <v>4.3825000000000001E-5</v>
      </c>
    </row>
    <row r="203" spans="1:2" x14ac:dyDescent="0.3">
      <c r="A203" s="5">
        <v>373.5</v>
      </c>
      <c r="B203" s="6">
        <v>3.6183000000000002E-6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4.0428999999999999E-6</v>
      </c>
    </row>
    <row r="208" spans="1:2" x14ac:dyDescent="0.3">
      <c r="A208" s="5">
        <v>376</v>
      </c>
      <c r="B208" s="6">
        <v>6.0851999999999999E-5</v>
      </c>
    </row>
    <row r="209" spans="1:2" x14ac:dyDescent="0.3">
      <c r="A209" s="5">
        <v>376.5</v>
      </c>
      <c r="B209" s="6">
        <v>1.3451000000000001E-4</v>
      </c>
    </row>
    <row r="210" spans="1:2" x14ac:dyDescent="0.3">
      <c r="A210" s="5">
        <v>377</v>
      </c>
      <c r="B210" s="6">
        <v>1.5286E-4</v>
      </c>
    </row>
    <row r="211" spans="1:2" x14ac:dyDescent="0.3">
      <c r="A211" s="5">
        <v>377.5</v>
      </c>
      <c r="B211" s="6">
        <v>1.3004999999999999E-4</v>
      </c>
    </row>
    <row r="212" spans="1:2" x14ac:dyDescent="0.3">
      <c r="A212" s="5">
        <v>378</v>
      </c>
      <c r="B212" s="6">
        <v>1.0859E-4</v>
      </c>
    </row>
    <row r="213" spans="1:2" x14ac:dyDescent="0.3">
      <c r="A213" s="5">
        <v>378.5</v>
      </c>
      <c r="B213" s="6">
        <v>1.0772000000000001E-4</v>
      </c>
    </row>
    <row r="214" spans="1:2" x14ac:dyDescent="0.3">
      <c r="A214" s="5">
        <v>379</v>
      </c>
      <c r="B214" s="6">
        <v>1E-4</v>
      </c>
    </row>
    <row r="215" spans="1:2" x14ac:dyDescent="0.3">
      <c r="A215" s="5">
        <v>379.5</v>
      </c>
      <c r="B215" s="6">
        <v>1.109E-4</v>
      </c>
    </row>
    <row r="216" spans="1:2" x14ac:dyDescent="0.3">
      <c r="A216" s="5">
        <v>380</v>
      </c>
      <c r="B216" s="6">
        <v>1.2181E-4</v>
      </c>
    </row>
    <row r="217" spans="1:2" x14ac:dyDescent="0.3">
      <c r="A217" s="5">
        <v>380.5</v>
      </c>
      <c r="B217" s="6">
        <v>1.8391999999999999E-4</v>
      </c>
    </row>
    <row r="218" spans="1:2" x14ac:dyDescent="0.3">
      <c r="A218" s="5">
        <v>381</v>
      </c>
      <c r="B218" s="6">
        <v>2.7040000000000001E-4</v>
      </c>
    </row>
    <row r="219" spans="1:2" x14ac:dyDescent="0.3">
      <c r="A219" s="5">
        <v>381.5</v>
      </c>
      <c r="B219" s="6">
        <v>2.6938999999999999E-4</v>
      </c>
    </row>
    <row r="220" spans="1:2" x14ac:dyDescent="0.3">
      <c r="A220" s="5">
        <v>382</v>
      </c>
      <c r="B220" s="6">
        <v>2.2385999999999999E-4</v>
      </c>
    </row>
    <row r="221" spans="1:2" x14ac:dyDescent="0.3">
      <c r="A221" s="5">
        <v>382.5</v>
      </c>
      <c r="B221" s="6">
        <v>1.6469999999999999E-4</v>
      </c>
    </row>
    <row r="222" spans="1:2" x14ac:dyDescent="0.3">
      <c r="A222" s="5">
        <v>383</v>
      </c>
      <c r="B222" s="6">
        <v>9.9716000000000005E-5</v>
      </c>
    </row>
    <row r="223" spans="1:2" x14ac:dyDescent="0.3">
      <c r="A223" s="5">
        <v>383.5</v>
      </c>
      <c r="B223" s="6">
        <v>8.3598999999999997E-5</v>
      </c>
    </row>
    <row r="224" spans="1:2" x14ac:dyDescent="0.3">
      <c r="A224" s="5">
        <v>384</v>
      </c>
      <c r="B224" s="6">
        <v>3.4632000000000003E-5</v>
      </c>
    </row>
    <row r="225" spans="1:2" x14ac:dyDescent="0.3">
      <c r="A225" s="5">
        <v>384.5</v>
      </c>
      <c r="B225" s="6">
        <v>2.9249999999999999E-5</v>
      </c>
    </row>
    <row r="226" spans="1:2" x14ac:dyDescent="0.3">
      <c r="A226" s="5">
        <v>385</v>
      </c>
      <c r="B226" s="6">
        <v>4.5388E-5</v>
      </c>
    </row>
    <row r="227" spans="1:2" x14ac:dyDescent="0.3">
      <c r="A227" s="5">
        <v>385.5</v>
      </c>
      <c r="B227" s="6">
        <v>9.7521000000000004E-5</v>
      </c>
    </row>
    <row r="228" spans="1:2" x14ac:dyDescent="0.3">
      <c r="A228" s="5">
        <v>386</v>
      </c>
      <c r="B228" s="6">
        <v>1.1598E-4</v>
      </c>
    </row>
    <row r="229" spans="1:2" x14ac:dyDescent="0.3">
      <c r="A229" s="5">
        <v>386.5</v>
      </c>
      <c r="B229" s="6">
        <v>1.0565000000000001E-4</v>
      </c>
    </row>
    <row r="230" spans="1:2" x14ac:dyDescent="0.3">
      <c r="A230" s="5">
        <v>387</v>
      </c>
      <c r="B230" s="6">
        <v>1.0336999999999999E-4</v>
      </c>
    </row>
    <row r="231" spans="1:2" x14ac:dyDescent="0.3">
      <c r="A231" s="5">
        <v>387.5</v>
      </c>
      <c r="B231" s="6">
        <v>1.144E-4</v>
      </c>
    </row>
    <row r="232" spans="1:2" x14ac:dyDescent="0.3">
      <c r="A232" s="5">
        <v>388</v>
      </c>
      <c r="B232" s="6">
        <v>6.7131000000000005E-5</v>
      </c>
    </row>
    <row r="233" spans="1:2" x14ac:dyDescent="0.3">
      <c r="A233" s="5">
        <v>388.5</v>
      </c>
      <c r="B233" s="6">
        <v>4.9308999999999998E-5</v>
      </c>
    </row>
    <row r="234" spans="1:2" x14ac:dyDescent="0.3">
      <c r="A234" s="5">
        <v>389</v>
      </c>
      <c r="B234" s="6">
        <v>3.7384000000000001E-6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7.6332000000000005E-9</v>
      </c>
    </row>
    <row r="238" spans="1:2" x14ac:dyDescent="0.3">
      <c r="A238" s="5">
        <v>391</v>
      </c>
      <c r="B238" s="6">
        <v>1.8046999999999998E-5</v>
      </c>
    </row>
    <row r="239" spans="1:2" x14ac:dyDescent="0.3">
      <c r="A239" s="5">
        <v>391.5</v>
      </c>
      <c r="B239" s="6">
        <v>5.9416999999999997E-5</v>
      </c>
    </row>
    <row r="240" spans="1:2" x14ac:dyDescent="0.3">
      <c r="A240" s="5">
        <v>392</v>
      </c>
      <c r="B240" s="6">
        <v>4.6381999999999997E-5</v>
      </c>
    </row>
    <row r="241" spans="1:2" x14ac:dyDescent="0.3">
      <c r="A241" s="5">
        <v>392.5</v>
      </c>
      <c r="B241" s="6">
        <v>1.0628999999999999E-5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2.8031999999999999E-5</v>
      </c>
    </row>
    <row r="245" spans="1:2" x14ac:dyDescent="0.3">
      <c r="A245" s="5">
        <v>394.5</v>
      </c>
      <c r="B245" s="6">
        <v>5.2757000000000003E-5</v>
      </c>
    </row>
    <row r="246" spans="1:2" x14ac:dyDescent="0.3">
      <c r="A246" s="5">
        <v>395</v>
      </c>
      <c r="B246" s="6">
        <v>1.7260000000000001E-5</v>
      </c>
    </row>
    <row r="247" spans="1:2" x14ac:dyDescent="0.3">
      <c r="A247" s="5">
        <v>395.5</v>
      </c>
      <c r="B247" s="6">
        <v>8.2826999999999995E-6</v>
      </c>
    </row>
    <row r="248" spans="1:2" x14ac:dyDescent="0.3">
      <c r="A248" s="5">
        <v>396</v>
      </c>
      <c r="B248" s="6">
        <v>2.8177999999999999E-6</v>
      </c>
    </row>
    <row r="249" spans="1:2" x14ac:dyDescent="0.3">
      <c r="A249" s="5">
        <v>396.5</v>
      </c>
      <c r="B249" s="6">
        <v>3.9518999999999999E-5</v>
      </c>
    </row>
    <row r="250" spans="1:2" x14ac:dyDescent="0.3">
      <c r="A250" s="5">
        <v>397</v>
      </c>
      <c r="B250" s="6">
        <v>7.1565999999999999E-5</v>
      </c>
    </row>
    <row r="251" spans="1:2" x14ac:dyDescent="0.3">
      <c r="A251" s="5">
        <v>397.5</v>
      </c>
      <c r="B251" s="6">
        <v>9.5233000000000001E-5</v>
      </c>
    </row>
    <row r="252" spans="1:2" x14ac:dyDescent="0.3">
      <c r="A252" s="5">
        <v>398</v>
      </c>
      <c r="B252" s="6">
        <v>7.5166999999999994E-5</v>
      </c>
    </row>
    <row r="253" spans="1:2" x14ac:dyDescent="0.3">
      <c r="A253" s="5">
        <v>398.5</v>
      </c>
      <c r="B253" s="6">
        <v>8.1518000000000001E-5</v>
      </c>
    </row>
    <row r="254" spans="1:2" x14ac:dyDescent="0.3">
      <c r="A254" s="5">
        <v>399</v>
      </c>
      <c r="B254" s="6">
        <v>5.2157000000000002E-5</v>
      </c>
    </row>
    <row r="255" spans="1:2" x14ac:dyDescent="0.3">
      <c r="A255" s="5">
        <v>399.5</v>
      </c>
      <c r="B255" s="6">
        <v>4.6640000000000001E-5</v>
      </c>
    </row>
    <row r="256" spans="1:2" x14ac:dyDescent="0.3">
      <c r="A256" s="5">
        <v>400</v>
      </c>
      <c r="B256" s="6">
        <v>8.4803999999999996E-5</v>
      </c>
    </row>
    <row r="257" spans="1:2" x14ac:dyDescent="0.3">
      <c r="A257" s="5">
        <v>400.5</v>
      </c>
      <c r="B257" s="6">
        <v>9.1329000000000006E-5</v>
      </c>
    </row>
    <row r="258" spans="1:2" x14ac:dyDescent="0.3">
      <c r="A258" s="5">
        <v>401</v>
      </c>
      <c r="B258" s="6">
        <v>1.4151999999999999E-4</v>
      </c>
    </row>
    <row r="259" spans="1:2" x14ac:dyDescent="0.3">
      <c r="A259" s="5">
        <v>401.5</v>
      </c>
      <c r="B259" s="6">
        <v>2.3305E-4</v>
      </c>
    </row>
    <row r="260" spans="1:2" x14ac:dyDescent="0.3">
      <c r="A260" s="5">
        <v>402</v>
      </c>
      <c r="B260" s="6">
        <v>3.5607999999999999E-4</v>
      </c>
    </row>
    <row r="261" spans="1:2" x14ac:dyDescent="0.3">
      <c r="A261" s="5">
        <v>402.5</v>
      </c>
      <c r="B261" s="6">
        <v>7.9000000000000001E-4</v>
      </c>
    </row>
    <row r="262" spans="1:2" x14ac:dyDescent="0.3">
      <c r="A262" s="5">
        <v>403</v>
      </c>
      <c r="B262" s="6">
        <v>2.6784999999999999E-3</v>
      </c>
    </row>
    <row r="263" spans="1:2" x14ac:dyDescent="0.3">
      <c r="A263" s="5">
        <v>403.5</v>
      </c>
      <c r="B263" s="6">
        <v>6.2239000000000001E-3</v>
      </c>
    </row>
    <row r="264" spans="1:2" x14ac:dyDescent="0.3">
      <c r="A264" s="5">
        <v>404</v>
      </c>
      <c r="B264" s="6">
        <v>1.0205000000000001E-2</v>
      </c>
    </row>
    <row r="265" spans="1:2" x14ac:dyDescent="0.3">
      <c r="A265" s="5">
        <v>404.5</v>
      </c>
      <c r="B265" s="6">
        <v>1.2116999999999999E-2</v>
      </c>
    </row>
    <row r="266" spans="1:2" x14ac:dyDescent="0.3">
      <c r="A266" s="5">
        <v>405</v>
      </c>
      <c r="B266" s="6">
        <v>1.0994E-2</v>
      </c>
    </row>
    <row r="267" spans="1:2" x14ac:dyDescent="0.3">
      <c r="A267" s="5">
        <v>405.5</v>
      </c>
      <c r="B267" s="6">
        <v>7.3153999999999997E-3</v>
      </c>
    </row>
    <row r="268" spans="1:2" x14ac:dyDescent="0.3">
      <c r="A268" s="5">
        <v>406</v>
      </c>
      <c r="B268" s="6">
        <v>3.7892999999999998E-3</v>
      </c>
    </row>
    <row r="269" spans="1:2" x14ac:dyDescent="0.3">
      <c r="A269" s="5">
        <v>406.5</v>
      </c>
      <c r="B269" s="6">
        <v>1.8538999999999999E-3</v>
      </c>
    </row>
    <row r="270" spans="1:2" x14ac:dyDescent="0.3">
      <c r="A270" s="5">
        <v>407</v>
      </c>
      <c r="B270" s="6">
        <v>1.4241E-3</v>
      </c>
    </row>
    <row r="271" spans="1:2" x14ac:dyDescent="0.3">
      <c r="A271" s="5">
        <v>407.5</v>
      </c>
      <c r="B271" s="6">
        <v>1.4122E-3</v>
      </c>
    </row>
    <row r="272" spans="1:2" x14ac:dyDescent="0.3">
      <c r="A272" s="5">
        <v>408</v>
      </c>
      <c r="B272" s="6">
        <v>1.3362999999999999E-3</v>
      </c>
    </row>
    <row r="273" spans="1:2" x14ac:dyDescent="0.3">
      <c r="A273" s="5">
        <v>408.5</v>
      </c>
      <c r="B273" s="6">
        <v>1.0371E-3</v>
      </c>
    </row>
    <row r="274" spans="1:2" x14ac:dyDescent="0.3">
      <c r="A274" s="5">
        <v>409</v>
      </c>
      <c r="B274" s="6">
        <v>6.9048999999999998E-4</v>
      </c>
    </row>
    <row r="275" spans="1:2" x14ac:dyDescent="0.3">
      <c r="A275" s="5">
        <v>409.5</v>
      </c>
      <c r="B275" s="6">
        <v>4.8453999999999999E-4</v>
      </c>
    </row>
    <row r="276" spans="1:2" x14ac:dyDescent="0.3">
      <c r="A276" s="5">
        <v>410</v>
      </c>
      <c r="B276" s="6">
        <v>4.6027999999999998E-4</v>
      </c>
    </row>
    <row r="277" spans="1:2" x14ac:dyDescent="0.3">
      <c r="A277" s="5">
        <v>410.5</v>
      </c>
      <c r="B277" s="6">
        <v>5.3333999999999999E-4</v>
      </c>
    </row>
    <row r="278" spans="1:2" x14ac:dyDescent="0.3">
      <c r="A278" s="5">
        <v>411</v>
      </c>
      <c r="B278" s="6">
        <v>5.9800000000000001E-4</v>
      </c>
    </row>
    <row r="279" spans="1:2" x14ac:dyDescent="0.3">
      <c r="A279" s="5">
        <v>411.5</v>
      </c>
      <c r="B279" s="6">
        <v>6.5023000000000001E-4</v>
      </c>
    </row>
    <row r="280" spans="1:2" x14ac:dyDescent="0.3">
      <c r="A280" s="5">
        <v>412</v>
      </c>
      <c r="B280" s="6">
        <v>6.8387999999999999E-4</v>
      </c>
    </row>
    <row r="281" spans="1:2" x14ac:dyDescent="0.3">
      <c r="A281" s="5">
        <v>412.5</v>
      </c>
      <c r="B281" s="6">
        <v>7.0054000000000004E-4</v>
      </c>
    </row>
    <row r="282" spans="1:2" x14ac:dyDescent="0.3">
      <c r="A282" s="5">
        <v>413</v>
      </c>
      <c r="B282" s="6">
        <v>7.0562999999999995E-4</v>
      </c>
    </row>
    <row r="283" spans="1:2" x14ac:dyDescent="0.3">
      <c r="A283" s="5">
        <v>413.5</v>
      </c>
      <c r="B283" s="6">
        <v>7.2992E-4</v>
      </c>
    </row>
    <row r="284" spans="1:2" x14ac:dyDescent="0.3">
      <c r="A284" s="5">
        <v>414</v>
      </c>
      <c r="B284" s="6">
        <v>7.6570000000000002E-4</v>
      </c>
    </row>
    <row r="285" spans="1:2" x14ac:dyDescent="0.3">
      <c r="A285" s="5">
        <v>414.5</v>
      </c>
      <c r="B285" s="6">
        <v>8.6098999999999995E-4</v>
      </c>
    </row>
    <row r="286" spans="1:2" x14ac:dyDescent="0.3">
      <c r="A286" s="5">
        <v>415</v>
      </c>
      <c r="B286" s="6">
        <v>9.6365000000000003E-4</v>
      </c>
    </row>
    <row r="287" spans="1:2" x14ac:dyDescent="0.3">
      <c r="A287" s="5">
        <v>415.5</v>
      </c>
      <c r="B287" s="6">
        <v>1.0591999999999999E-3</v>
      </c>
    </row>
    <row r="288" spans="1:2" x14ac:dyDescent="0.3">
      <c r="A288" s="5">
        <v>416</v>
      </c>
      <c r="B288" s="6">
        <v>1.1548000000000001E-3</v>
      </c>
    </row>
    <row r="289" spans="1:2" x14ac:dyDescent="0.3">
      <c r="A289" s="5">
        <v>416.5</v>
      </c>
      <c r="B289" s="6">
        <v>1.1628000000000001E-3</v>
      </c>
    </row>
    <row r="290" spans="1:2" x14ac:dyDescent="0.3">
      <c r="A290" s="5">
        <v>417</v>
      </c>
      <c r="B290" s="6">
        <v>1.1525000000000001E-3</v>
      </c>
    </row>
    <row r="291" spans="1:2" x14ac:dyDescent="0.3">
      <c r="A291" s="5">
        <v>417.5</v>
      </c>
      <c r="B291" s="6">
        <v>1.1757E-3</v>
      </c>
    </row>
    <row r="292" spans="1:2" x14ac:dyDescent="0.3">
      <c r="A292" s="5">
        <v>418</v>
      </c>
      <c r="B292" s="6">
        <v>1.2271999999999999E-3</v>
      </c>
    </row>
    <row r="293" spans="1:2" x14ac:dyDescent="0.3">
      <c r="A293" s="5">
        <v>418.5</v>
      </c>
      <c r="B293" s="6">
        <v>1.3312E-3</v>
      </c>
    </row>
    <row r="294" spans="1:2" x14ac:dyDescent="0.3">
      <c r="A294" s="5">
        <v>419</v>
      </c>
      <c r="B294" s="6">
        <v>1.4483E-3</v>
      </c>
    </row>
    <row r="295" spans="1:2" x14ac:dyDescent="0.3">
      <c r="A295" s="5">
        <v>419.5</v>
      </c>
      <c r="B295" s="6">
        <v>1.5296999999999999E-3</v>
      </c>
    </row>
    <row r="296" spans="1:2" x14ac:dyDescent="0.3">
      <c r="A296" s="5">
        <v>420</v>
      </c>
      <c r="B296" s="6">
        <v>1.6006E-3</v>
      </c>
    </row>
    <row r="297" spans="1:2" x14ac:dyDescent="0.3">
      <c r="A297" s="5">
        <v>420.5</v>
      </c>
      <c r="B297" s="6">
        <v>1.6612E-3</v>
      </c>
    </row>
    <row r="298" spans="1:2" x14ac:dyDescent="0.3">
      <c r="A298" s="5">
        <v>421</v>
      </c>
      <c r="B298" s="6">
        <v>1.6937E-3</v>
      </c>
    </row>
    <row r="299" spans="1:2" x14ac:dyDescent="0.3">
      <c r="A299" s="5">
        <v>421.5</v>
      </c>
      <c r="B299" s="6">
        <v>1.7003000000000001E-3</v>
      </c>
    </row>
    <row r="300" spans="1:2" x14ac:dyDescent="0.3">
      <c r="A300" s="5">
        <v>422</v>
      </c>
      <c r="B300" s="6">
        <v>1.7323E-3</v>
      </c>
    </row>
    <row r="301" spans="1:2" x14ac:dyDescent="0.3">
      <c r="A301" s="5">
        <v>422.5</v>
      </c>
      <c r="B301" s="6">
        <v>1.7960999999999999E-3</v>
      </c>
    </row>
    <row r="302" spans="1:2" x14ac:dyDescent="0.3">
      <c r="A302" s="5">
        <v>423</v>
      </c>
      <c r="B302" s="6">
        <v>1.8637E-3</v>
      </c>
    </row>
    <row r="303" spans="1:2" x14ac:dyDescent="0.3">
      <c r="A303" s="5">
        <v>423.5</v>
      </c>
      <c r="B303" s="6">
        <v>1.9727999999999998E-3</v>
      </c>
    </row>
    <row r="304" spans="1:2" x14ac:dyDescent="0.3">
      <c r="A304" s="5">
        <v>424</v>
      </c>
      <c r="B304" s="6">
        <v>2.0368000000000001E-3</v>
      </c>
    </row>
    <row r="305" spans="1:2" x14ac:dyDescent="0.3">
      <c r="A305" s="5">
        <v>424.5</v>
      </c>
      <c r="B305" s="6">
        <v>2.0779000000000001E-3</v>
      </c>
    </row>
    <row r="306" spans="1:2" x14ac:dyDescent="0.3">
      <c r="A306" s="5">
        <v>425</v>
      </c>
      <c r="B306" s="6">
        <v>2.1589000000000001E-3</v>
      </c>
    </row>
    <row r="307" spans="1:2" x14ac:dyDescent="0.3">
      <c r="A307" s="5">
        <v>425.5</v>
      </c>
      <c r="B307" s="6">
        <v>2.2713E-3</v>
      </c>
    </row>
    <row r="308" spans="1:2" x14ac:dyDescent="0.3">
      <c r="A308" s="5">
        <v>426</v>
      </c>
      <c r="B308" s="6">
        <v>2.3549999999999999E-3</v>
      </c>
    </row>
    <row r="309" spans="1:2" x14ac:dyDescent="0.3">
      <c r="A309" s="5">
        <v>426.5</v>
      </c>
      <c r="B309" s="6">
        <v>2.4279000000000002E-3</v>
      </c>
    </row>
    <row r="310" spans="1:2" x14ac:dyDescent="0.3">
      <c r="A310" s="5">
        <v>427</v>
      </c>
      <c r="B310" s="6">
        <v>2.4646999999999998E-3</v>
      </c>
    </row>
    <row r="311" spans="1:2" x14ac:dyDescent="0.3">
      <c r="A311" s="5">
        <v>427.5</v>
      </c>
      <c r="B311" s="6">
        <v>2.5071999999999998E-3</v>
      </c>
    </row>
    <row r="312" spans="1:2" x14ac:dyDescent="0.3">
      <c r="A312" s="5">
        <v>428</v>
      </c>
      <c r="B312" s="6">
        <v>2.5601E-3</v>
      </c>
    </row>
    <row r="313" spans="1:2" x14ac:dyDescent="0.3">
      <c r="A313" s="5">
        <v>428.5</v>
      </c>
      <c r="B313" s="6">
        <v>2.6023999999999999E-3</v>
      </c>
    </row>
    <row r="314" spans="1:2" x14ac:dyDescent="0.3">
      <c r="A314" s="5">
        <v>429</v>
      </c>
      <c r="B314" s="6">
        <v>2.6832000000000002E-3</v>
      </c>
    </row>
    <row r="315" spans="1:2" x14ac:dyDescent="0.3">
      <c r="A315" s="5">
        <v>429.5</v>
      </c>
      <c r="B315" s="6">
        <v>2.7932999999999999E-3</v>
      </c>
    </row>
    <row r="316" spans="1:2" x14ac:dyDescent="0.3">
      <c r="A316" s="5">
        <v>430</v>
      </c>
      <c r="B316" s="6">
        <v>2.9123999999999999E-3</v>
      </c>
    </row>
    <row r="317" spans="1:2" x14ac:dyDescent="0.3">
      <c r="A317" s="5">
        <v>430.5</v>
      </c>
      <c r="B317" s="6">
        <v>3.0471999999999999E-3</v>
      </c>
    </row>
    <row r="318" spans="1:2" x14ac:dyDescent="0.3">
      <c r="A318" s="5">
        <v>431</v>
      </c>
      <c r="B318" s="6">
        <v>3.1327999999999998E-3</v>
      </c>
    </row>
    <row r="319" spans="1:2" x14ac:dyDescent="0.3">
      <c r="A319" s="5">
        <v>431.5</v>
      </c>
      <c r="B319" s="6">
        <v>3.2409000000000001E-3</v>
      </c>
    </row>
    <row r="320" spans="1:2" x14ac:dyDescent="0.3">
      <c r="A320" s="5">
        <v>432</v>
      </c>
      <c r="B320" s="6">
        <v>3.4034E-3</v>
      </c>
    </row>
    <row r="321" spans="1:2" x14ac:dyDescent="0.3">
      <c r="A321" s="5">
        <v>432.5</v>
      </c>
      <c r="B321" s="6">
        <v>3.6118999999999999E-3</v>
      </c>
    </row>
    <row r="322" spans="1:2" x14ac:dyDescent="0.3">
      <c r="A322" s="5">
        <v>433</v>
      </c>
      <c r="B322" s="6">
        <v>3.9132999999999998E-3</v>
      </c>
    </row>
    <row r="323" spans="1:2" x14ac:dyDescent="0.3">
      <c r="A323" s="5">
        <v>433.5</v>
      </c>
      <c r="B323" s="6">
        <v>4.8729000000000003E-3</v>
      </c>
    </row>
    <row r="324" spans="1:2" x14ac:dyDescent="0.3">
      <c r="A324" s="5">
        <v>434</v>
      </c>
      <c r="B324" s="6">
        <v>8.8041999999999999E-3</v>
      </c>
    </row>
    <row r="325" spans="1:2" x14ac:dyDescent="0.3">
      <c r="A325" s="5">
        <v>434.5</v>
      </c>
      <c r="B325" s="6">
        <v>1.9588000000000001E-2</v>
      </c>
    </row>
    <row r="326" spans="1:2" x14ac:dyDescent="0.3">
      <c r="A326" s="5">
        <v>435</v>
      </c>
      <c r="B326" s="6">
        <v>3.4451000000000002E-2</v>
      </c>
    </row>
    <row r="327" spans="1:2" x14ac:dyDescent="0.3">
      <c r="A327" s="5">
        <v>435.5</v>
      </c>
      <c r="B327" s="6">
        <v>4.5412000000000001E-2</v>
      </c>
    </row>
    <row r="328" spans="1:2" x14ac:dyDescent="0.3">
      <c r="A328" s="5">
        <v>436</v>
      </c>
      <c r="B328" s="6">
        <v>4.4429000000000003E-2</v>
      </c>
    </row>
    <row r="329" spans="1:2" x14ac:dyDescent="0.3">
      <c r="A329" s="5">
        <v>436.5</v>
      </c>
      <c r="B329" s="6">
        <v>3.347E-2</v>
      </c>
    </row>
    <row r="330" spans="1:2" x14ac:dyDescent="0.3">
      <c r="A330" s="5">
        <v>437</v>
      </c>
      <c r="B330" s="6">
        <v>1.9531E-2</v>
      </c>
    </row>
    <row r="331" spans="1:2" x14ac:dyDescent="0.3">
      <c r="A331" s="5">
        <v>437.5</v>
      </c>
      <c r="B331" s="6">
        <v>1.0111E-2</v>
      </c>
    </row>
    <row r="332" spans="1:2" x14ac:dyDescent="0.3">
      <c r="A332" s="5">
        <v>438</v>
      </c>
      <c r="B332" s="6">
        <v>6.2902000000000001E-3</v>
      </c>
    </row>
    <row r="333" spans="1:2" x14ac:dyDescent="0.3">
      <c r="A333" s="5">
        <v>438.5</v>
      </c>
      <c r="B333" s="6">
        <v>5.2142999999999998E-3</v>
      </c>
    </row>
    <row r="334" spans="1:2" x14ac:dyDescent="0.3">
      <c r="A334" s="5">
        <v>439</v>
      </c>
      <c r="B334" s="6">
        <v>4.8985000000000001E-3</v>
      </c>
    </row>
    <row r="335" spans="1:2" x14ac:dyDescent="0.3">
      <c r="A335" s="5">
        <v>439.5</v>
      </c>
      <c r="B335" s="6">
        <v>4.8317000000000004E-3</v>
      </c>
    </row>
    <row r="336" spans="1:2" x14ac:dyDescent="0.3">
      <c r="A336" s="5">
        <v>440</v>
      </c>
      <c r="B336" s="6">
        <v>4.7892999999999998E-3</v>
      </c>
    </row>
    <row r="337" spans="1:2" x14ac:dyDescent="0.3">
      <c r="A337" s="5">
        <v>440.5</v>
      </c>
      <c r="B337" s="6">
        <v>4.8040000000000001E-3</v>
      </c>
    </row>
    <row r="338" spans="1:2" x14ac:dyDescent="0.3">
      <c r="A338" s="5">
        <v>441</v>
      </c>
      <c r="B338" s="6">
        <v>4.8139999999999997E-3</v>
      </c>
    </row>
    <row r="339" spans="1:2" x14ac:dyDescent="0.3">
      <c r="A339" s="5">
        <v>441.5</v>
      </c>
      <c r="B339" s="6">
        <v>4.8561999999999998E-3</v>
      </c>
    </row>
    <row r="340" spans="1:2" x14ac:dyDescent="0.3">
      <c r="A340" s="5">
        <v>442</v>
      </c>
      <c r="B340" s="6">
        <v>4.9195999999999997E-3</v>
      </c>
    </row>
    <row r="341" spans="1:2" x14ac:dyDescent="0.3">
      <c r="A341" s="5">
        <v>442.5</v>
      </c>
      <c r="B341" s="6">
        <v>4.9262999999999998E-3</v>
      </c>
    </row>
    <row r="342" spans="1:2" x14ac:dyDescent="0.3">
      <c r="A342" s="5">
        <v>443</v>
      </c>
      <c r="B342" s="6">
        <v>4.9408000000000004E-3</v>
      </c>
    </row>
    <row r="343" spans="1:2" x14ac:dyDescent="0.3">
      <c r="A343" s="5">
        <v>443.5</v>
      </c>
      <c r="B343" s="6">
        <v>4.9738999999999998E-3</v>
      </c>
    </row>
    <row r="344" spans="1:2" x14ac:dyDescent="0.3">
      <c r="A344" s="5">
        <v>444</v>
      </c>
      <c r="B344" s="6">
        <v>5.0295000000000001E-3</v>
      </c>
    </row>
    <row r="345" spans="1:2" x14ac:dyDescent="0.3">
      <c r="A345" s="5">
        <v>444.5</v>
      </c>
      <c r="B345" s="6">
        <v>5.0807999999999999E-3</v>
      </c>
    </row>
    <row r="346" spans="1:2" x14ac:dyDescent="0.3">
      <c r="A346" s="5">
        <v>445</v>
      </c>
      <c r="B346" s="6">
        <v>5.0956999999999999E-3</v>
      </c>
    </row>
    <row r="347" spans="1:2" x14ac:dyDescent="0.3">
      <c r="A347" s="5">
        <v>445.5</v>
      </c>
      <c r="B347" s="6">
        <v>5.0756999999999998E-3</v>
      </c>
    </row>
    <row r="348" spans="1:2" x14ac:dyDescent="0.3">
      <c r="A348" s="5">
        <v>446</v>
      </c>
      <c r="B348" s="6">
        <v>5.1056000000000001E-3</v>
      </c>
    </row>
    <row r="349" spans="1:2" x14ac:dyDescent="0.3">
      <c r="A349" s="5">
        <v>446.5</v>
      </c>
      <c r="B349" s="6">
        <v>5.1577999999999997E-3</v>
      </c>
    </row>
    <row r="350" spans="1:2" x14ac:dyDescent="0.3">
      <c r="A350" s="5">
        <v>447</v>
      </c>
      <c r="B350" s="6">
        <v>5.1992999999999996E-3</v>
      </c>
    </row>
    <row r="351" spans="1:2" x14ac:dyDescent="0.3">
      <c r="A351" s="5">
        <v>447.5</v>
      </c>
      <c r="B351" s="6">
        <v>5.2097999999999997E-3</v>
      </c>
    </row>
    <row r="352" spans="1:2" x14ac:dyDescent="0.3">
      <c r="A352" s="5">
        <v>448</v>
      </c>
      <c r="B352" s="6">
        <v>5.2087000000000001E-3</v>
      </c>
    </row>
    <row r="353" spans="1:2" x14ac:dyDescent="0.3">
      <c r="A353" s="5">
        <v>448.5</v>
      </c>
      <c r="B353" s="6">
        <v>5.2157999999999996E-3</v>
      </c>
    </row>
    <row r="354" spans="1:2" x14ac:dyDescent="0.3">
      <c r="A354" s="5">
        <v>449</v>
      </c>
      <c r="B354" s="6">
        <v>5.2360999999999996E-3</v>
      </c>
    </row>
    <row r="355" spans="1:2" x14ac:dyDescent="0.3">
      <c r="A355" s="5">
        <v>449.5</v>
      </c>
      <c r="B355" s="6">
        <v>5.2738999999999998E-3</v>
      </c>
    </row>
    <row r="356" spans="1:2" x14ac:dyDescent="0.3">
      <c r="A356" s="5">
        <v>450</v>
      </c>
      <c r="B356" s="6">
        <v>5.2931999999999996E-3</v>
      </c>
    </row>
    <row r="357" spans="1:2" x14ac:dyDescent="0.3">
      <c r="A357" s="5">
        <v>450.5</v>
      </c>
      <c r="B357" s="6">
        <v>5.3238000000000001E-3</v>
      </c>
    </row>
    <row r="358" spans="1:2" x14ac:dyDescent="0.3">
      <c r="A358" s="5">
        <v>451</v>
      </c>
      <c r="B358" s="6">
        <v>5.3883000000000004E-3</v>
      </c>
    </row>
    <row r="359" spans="1:2" x14ac:dyDescent="0.3">
      <c r="A359" s="5">
        <v>451.5</v>
      </c>
      <c r="B359" s="6">
        <v>5.3984000000000002E-3</v>
      </c>
    </row>
    <row r="360" spans="1:2" x14ac:dyDescent="0.3">
      <c r="A360" s="5">
        <v>452</v>
      </c>
      <c r="B360" s="6">
        <v>5.4238000000000003E-3</v>
      </c>
    </row>
    <row r="361" spans="1:2" x14ac:dyDescent="0.3">
      <c r="A361" s="5">
        <v>452.5</v>
      </c>
      <c r="B361" s="6">
        <v>5.4282000000000002E-3</v>
      </c>
    </row>
    <row r="362" spans="1:2" x14ac:dyDescent="0.3">
      <c r="A362" s="5">
        <v>453</v>
      </c>
      <c r="B362" s="6">
        <v>5.4006000000000002E-3</v>
      </c>
    </row>
    <row r="363" spans="1:2" x14ac:dyDescent="0.3">
      <c r="A363" s="5">
        <v>453.5</v>
      </c>
      <c r="B363" s="6">
        <v>5.3937000000000004E-3</v>
      </c>
    </row>
    <row r="364" spans="1:2" x14ac:dyDescent="0.3">
      <c r="A364" s="5">
        <v>454</v>
      </c>
      <c r="B364" s="6">
        <v>5.3930000000000002E-3</v>
      </c>
    </row>
    <row r="365" spans="1:2" x14ac:dyDescent="0.3">
      <c r="A365" s="5">
        <v>454.5</v>
      </c>
      <c r="B365" s="6">
        <v>5.3594000000000003E-3</v>
      </c>
    </row>
    <row r="366" spans="1:2" x14ac:dyDescent="0.3">
      <c r="A366" s="5">
        <v>455</v>
      </c>
      <c r="B366" s="6">
        <v>5.3189999999999999E-3</v>
      </c>
    </row>
    <row r="367" spans="1:2" x14ac:dyDescent="0.3">
      <c r="A367" s="5">
        <v>455.5</v>
      </c>
      <c r="B367" s="6">
        <v>5.2537E-3</v>
      </c>
    </row>
    <row r="368" spans="1:2" x14ac:dyDescent="0.3">
      <c r="A368" s="5">
        <v>456</v>
      </c>
      <c r="B368" s="6">
        <v>5.1912E-3</v>
      </c>
    </row>
    <row r="369" spans="1:2" x14ac:dyDescent="0.3">
      <c r="A369" s="5">
        <v>456.5</v>
      </c>
      <c r="B369" s="6">
        <v>5.2283E-3</v>
      </c>
    </row>
    <row r="370" spans="1:2" x14ac:dyDescent="0.3">
      <c r="A370" s="5">
        <v>457</v>
      </c>
      <c r="B370" s="6">
        <v>5.2954999999999999E-3</v>
      </c>
    </row>
    <row r="371" spans="1:2" x14ac:dyDescent="0.3">
      <c r="A371" s="5">
        <v>457.5</v>
      </c>
      <c r="B371" s="6">
        <v>5.4168999999999997E-3</v>
      </c>
    </row>
    <row r="372" spans="1:2" x14ac:dyDescent="0.3">
      <c r="A372" s="5">
        <v>458</v>
      </c>
      <c r="B372" s="6">
        <v>5.4587000000000004E-3</v>
      </c>
    </row>
    <row r="373" spans="1:2" x14ac:dyDescent="0.3">
      <c r="A373" s="5">
        <v>458.5</v>
      </c>
      <c r="B373" s="6">
        <v>5.3790000000000001E-3</v>
      </c>
    </row>
    <row r="374" spans="1:2" x14ac:dyDescent="0.3">
      <c r="A374" s="5">
        <v>459</v>
      </c>
      <c r="B374" s="6">
        <v>5.2668000000000003E-3</v>
      </c>
    </row>
    <row r="375" spans="1:2" x14ac:dyDescent="0.3">
      <c r="A375" s="5">
        <v>459.5</v>
      </c>
      <c r="B375" s="6">
        <v>5.1580999999999997E-3</v>
      </c>
    </row>
    <row r="376" spans="1:2" x14ac:dyDescent="0.3">
      <c r="A376" s="5">
        <v>460</v>
      </c>
      <c r="B376" s="6">
        <v>5.1333999999999998E-3</v>
      </c>
    </row>
    <row r="377" spans="1:2" x14ac:dyDescent="0.3">
      <c r="A377" s="5">
        <v>460.5</v>
      </c>
      <c r="B377" s="6">
        <v>5.1463000000000004E-3</v>
      </c>
    </row>
    <row r="378" spans="1:2" x14ac:dyDescent="0.3">
      <c r="A378" s="5">
        <v>461</v>
      </c>
      <c r="B378" s="6">
        <v>5.1672999999999997E-3</v>
      </c>
    </row>
    <row r="379" spans="1:2" x14ac:dyDescent="0.3">
      <c r="A379" s="5">
        <v>461.5</v>
      </c>
      <c r="B379" s="6">
        <v>5.1777999999999998E-3</v>
      </c>
    </row>
    <row r="380" spans="1:2" x14ac:dyDescent="0.3">
      <c r="A380" s="5">
        <v>462</v>
      </c>
      <c r="B380" s="6">
        <v>5.1558000000000003E-3</v>
      </c>
    </row>
    <row r="381" spans="1:2" x14ac:dyDescent="0.3">
      <c r="A381" s="5">
        <v>462.5</v>
      </c>
      <c r="B381" s="6">
        <v>5.1108999999999998E-3</v>
      </c>
    </row>
    <row r="382" spans="1:2" x14ac:dyDescent="0.3">
      <c r="A382" s="5">
        <v>463</v>
      </c>
      <c r="B382" s="6">
        <v>5.0260000000000001E-3</v>
      </c>
    </row>
    <row r="383" spans="1:2" x14ac:dyDescent="0.3">
      <c r="A383" s="5">
        <v>463.5</v>
      </c>
      <c r="B383" s="6">
        <v>4.9556000000000001E-3</v>
      </c>
    </row>
    <row r="384" spans="1:2" x14ac:dyDescent="0.3">
      <c r="A384" s="5">
        <v>464</v>
      </c>
      <c r="B384" s="6">
        <v>4.8991E-3</v>
      </c>
    </row>
    <row r="385" spans="1:2" x14ac:dyDescent="0.3">
      <c r="A385" s="5">
        <v>464.5</v>
      </c>
      <c r="B385" s="6">
        <v>4.8945000000000004E-3</v>
      </c>
    </row>
    <row r="386" spans="1:2" x14ac:dyDescent="0.3">
      <c r="A386" s="5">
        <v>465</v>
      </c>
      <c r="B386" s="6">
        <v>4.8760000000000001E-3</v>
      </c>
    </row>
    <row r="387" spans="1:2" x14ac:dyDescent="0.3">
      <c r="A387" s="5">
        <v>465.5</v>
      </c>
      <c r="B387" s="6">
        <v>4.8351000000000002E-3</v>
      </c>
    </row>
    <row r="388" spans="1:2" x14ac:dyDescent="0.3">
      <c r="A388" s="5">
        <v>466</v>
      </c>
      <c r="B388" s="6">
        <v>4.7476000000000003E-3</v>
      </c>
    </row>
    <row r="389" spans="1:2" x14ac:dyDescent="0.3">
      <c r="A389" s="5">
        <v>466.5</v>
      </c>
      <c r="B389" s="6">
        <v>4.6601000000000004E-3</v>
      </c>
    </row>
    <row r="390" spans="1:2" x14ac:dyDescent="0.3">
      <c r="A390" s="5">
        <v>467</v>
      </c>
      <c r="B390" s="6">
        <v>4.5706999999999996E-3</v>
      </c>
    </row>
    <row r="391" spans="1:2" x14ac:dyDescent="0.3">
      <c r="A391" s="5">
        <v>467.5</v>
      </c>
      <c r="B391" s="6">
        <v>4.4837000000000002E-3</v>
      </c>
    </row>
    <row r="392" spans="1:2" x14ac:dyDescent="0.3">
      <c r="A392" s="5">
        <v>468</v>
      </c>
      <c r="B392" s="6">
        <v>4.4508999999999998E-3</v>
      </c>
    </row>
    <row r="393" spans="1:2" x14ac:dyDescent="0.3">
      <c r="A393" s="5">
        <v>468.5</v>
      </c>
      <c r="B393" s="6">
        <v>4.4159999999999998E-3</v>
      </c>
    </row>
    <row r="394" spans="1:2" x14ac:dyDescent="0.3">
      <c r="A394" s="5">
        <v>469</v>
      </c>
      <c r="B394" s="6">
        <v>4.3965000000000002E-3</v>
      </c>
    </row>
    <row r="395" spans="1:2" x14ac:dyDescent="0.3">
      <c r="A395" s="5">
        <v>469.5</v>
      </c>
      <c r="B395" s="6">
        <v>4.3606000000000001E-3</v>
      </c>
    </row>
    <row r="396" spans="1:2" x14ac:dyDescent="0.3">
      <c r="A396" s="5">
        <v>470</v>
      </c>
      <c r="B396" s="6">
        <v>4.2757000000000003E-3</v>
      </c>
    </row>
    <row r="397" spans="1:2" x14ac:dyDescent="0.3">
      <c r="A397" s="5">
        <v>470.5</v>
      </c>
      <c r="B397" s="6">
        <v>4.2607000000000001E-3</v>
      </c>
    </row>
    <row r="398" spans="1:2" x14ac:dyDescent="0.3">
      <c r="A398" s="5">
        <v>471</v>
      </c>
      <c r="B398" s="6">
        <v>4.2474000000000001E-3</v>
      </c>
    </row>
    <row r="399" spans="1:2" x14ac:dyDescent="0.3">
      <c r="A399" s="5">
        <v>471.5</v>
      </c>
      <c r="B399" s="6">
        <v>4.1986999999999997E-3</v>
      </c>
    </row>
    <row r="400" spans="1:2" x14ac:dyDescent="0.3">
      <c r="A400" s="5">
        <v>472</v>
      </c>
      <c r="B400" s="6">
        <v>4.1441999999999998E-3</v>
      </c>
    </row>
    <row r="401" spans="1:2" x14ac:dyDescent="0.3">
      <c r="A401" s="5">
        <v>472.5</v>
      </c>
      <c r="B401" s="6">
        <v>4.0990000000000002E-3</v>
      </c>
    </row>
    <row r="402" spans="1:2" x14ac:dyDescent="0.3">
      <c r="A402" s="5">
        <v>473</v>
      </c>
      <c r="B402" s="6">
        <v>4.0737000000000004E-3</v>
      </c>
    </row>
    <row r="403" spans="1:2" x14ac:dyDescent="0.3">
      <c r="A403" s="5">
        <v>473.5</v>
      </c>
      <c r="B403" s="6">
        <v>4.0712999999999999E-3</v>
      </c>
    </row>
    <row r="404" spans="1:2" x14ac:dyDescent="0.3">
      <c r="A404" s="5">
        <v>474</v>
      </c>
      <c r="B404" s="6">
        <v>4.0261999999999997E-3</v>
      </c>
    </row>
    <row r="405" spans="1:2" x14ac:dyDescent="0.3">
      <c r="A405" s="5">
        <v>474.5</v>
      </c>
      <c r="B405" s="6">
        <v>3.9591000000000001E-3</v>
      </c>
    </row>
    <row r="406" spans="1:2" x14ac:dyDescent="0.3">
      <c r="A406" s="5">
        <v>475</v>
      </c>
      <c r="B406" s="6">
        <v>3.8945E-3</v>
      </c>
    </row>
    <row r="407" spans="1:2" x14ac:dyDescent="0.3">
      <c r="A407" s="5">
        <v>475.5</v>
      </c>
      <c r="B407" s="6">
        <v>3.8782000000000001E-3</v>
      </c>
    </row>
    <row r="408" spans="1:2" x14ac:dyDescent="0.3">
      <c r="A408" s="5">
        <v>476</v>
      </c>
      <c r="B408" s="6">
        <v>3.8576999999999999E-3</v>
      </c>
    </row>
    <row r="409" spans="1:2" x14ac:dyDescent="0.3">
      <c r="A409" s="5">
        <v>476.5</v>
      </c>
      <c r="B409" s="6">
        <v>3.8349E-3</v>
      </c>
    </row>
    <row r="410" spans="1:2" x14ac:dyDescent="0.3">
      <c r="A410" s="5">
        <v>477</v>
      </c>
      <c r="B410" s="6">
        <v>3.7816999999999998E-3</v>
      </c>
    </row>
    <row r="411" spans="1:2" x14ac:dyDescent="0.3">
      <c r="A411" s="5">
        <v>477.5</v>
      </c>
      <c r="B411" s="6">
        <v>3.7120999999999999E-3</v>
      </c>
    </row>
    <row r="412" spans="1:2" x14ac:dyDescent="0.3">
      <c r="A412" s="5">
        <v>478</v>
      </c>
      <c r="B412" s="6">
        <v>3.6614E-3</v>
      </c>
    </row>
    <row r="413" spans="1:2" x14ac:dyDescent="0.3">
      <c r="A413" s="5">
        <v>478.5</v>
      </c>
      <c r="B413" s="6">
        <v>3.6814999999999999E-3</v>
      </c>
    </row>
    <row r="414" spans="1:2" x14ac:dyDescent="0.3">
      <c r="A414" s="5">
        <v>479</v>
      </c>
      <c r="B414" s="6">
        <v>3.7391E-3</v>
      </c>
    </row>
    <row r="415" spans="1:2" x14ac:dyDescent="0.3">
      <c r="A415" s="5">
        <v>479.5</v>
      </c>
      <c r="B415" s="6">
        <v>3.8257999999999999E-3</v>
      </c>
    </row>
    <row r="416" spans="1:2" x14ac:dyDescent="0.3">
      <c r="A416" s="5">
        <v>480</v>
      </c>
      <c r="B416" s="6">
        <v>3.9300000000000003E-3</v>
      </c>
    </row>
    <row r="417" spans="1:2" x14ac:dyDescent="0.3">
      <c r="A417" s="5">
        <v>480.5</v>
      </c>
      <c r="B417" s="6">
        <v>4.0515000000000004E-3</v>
      </c>
    </row>
    <row r="418" spans="1:2" x14ac:dyDescent="0.3">
      <c r="A418" s="5">
        <v>481</v>
      </c>
      <c r="B418" s="6">
        <v>4.2826000000000001E-3</v>
      </c>
    </row>
    <row r="419" spans="1:2" x14ac:dyDescent="0.3">
      <c r="A419" s="5">
        <v>481.5</v>
      </c>
      <c r="B419" s="6">
        <v>4.5808000000000003E-3</v>
      </c>
    </row>
    <row r="420" spans="1:2" x14ac:dyDescent="0.3">
      <c r="A420" s="5">
        <v>482</v>
      </c>
      <c r="B420" s="6">
        <v>5.0527000000000002E-3</v>
      </c>
    </row>
    <row r="421" spans="1:2" x14ac:dyDescent="0.3">
      <c r="A421" s="5">
        <v>482.5</v>
      </c>
      <c r="B421" s="6">
        <v>5.6772999999999997E-3</v>
      </c>
    </row>
    <row r="422" spans="1:2" x14ac:dyDescent="0.3">
      <c r="A422" s="5">
        <v>483</v>
      </c>
      <c r="B422" s="6">
        <v>6.4383000000000001E-3</v>
      </c>
    </row>
    <row r="423" spans="1:2" x14ac:dyDescent="0.3">
      <c r="A423" s="5">
        <v>483.5</v>
      </c>
      <c r="B423" s="6">
        <v>7.3362999999999996E-3</v>
      </c>
    </row>
    <row r="424" spans="1:2" x14ac:dyDescent="0.3">
      <c r="A424" s="5">
        <v>484</v>
      </c>
      <c r="B424" s="6">
        <v>8.3091999999999992E-3</v>
      </c>
    </row>
    <row r="425" spans="1:2" x14ac:dyDescent="0.3">
      <c r="A425" s="5">
        <v>484.5</v>
      </c>
      <c r="B425" s="6">
        <v>9.3959000000000004E-3</v>
      </c>
    </row>
    <row r="426" spans="1:2" x14ac:dyDescent="0.3">
      <c r="A426" s="5">
        <v>485</v>
      </c>
      <c r="B426" s="6">
        <v>1.0616E-2</v>
      </c>
    </row>
    <row r="427" spans="1:2" x14ac:dyDescent="0.3">
      <c r="A427" s="5">
        <v>485.5</v>
      </c>
      <c r="B427" s="6">
        <v>1.1853000000000001E-2</v>
      </c>
    </row>
    <row r="428" spans="1:2" x14ac:dyDescent="0.3">
      <c r="A428" s="5">
        <v>486</v>
      </c>
      <c r="B428" s="6">
        <v>1.2864E-2</v>
      </c>
    </row>
    <row r="429" spans="1:2" x14ac:dyDescent="0.3">
      <c r="A429" s="5">
        <v>486.5</v>
      </c>
      <c r="B429" s="6">
        <v>1.3467E-2</v>
      </c>
    </row>
    <row r="430" spans="1:2" x14ac:dyDescent="0.3">
      <c r="A430" s="5">
        <v>487</v>
      </c>
      <c r="B430" s="6">
        <v>1.3547999999999999E-2</v>
      </c>
    </row>
    <row r="431" spans="1:2" x14ac:dyDescent="0.3">
      <c r="A431" s="5">
        <v>487.5</v>
      </c>
      <c r="B431" s="6">
        <v>1.3228999999999999E-2</v>
      </c>
    </row>
    <row r="432" spans="1:2" x14ac:dyDescent="0.3">
      <c r="A432" s="5">
        <v>488</v>
      </c>
      <c r="B432" s="6">
        <v>1.2595E-2</v>
      </c>
    </row>
    <row r="433" spans="1:2" x14ac:dyDescent="0.3">
      <c r="A433" s="5">
        <v>488.5</v>
      </c>
      <c r="B433" s="6">
        <v>1.1804E-2</v>
      </c>
    </row>
    <row r="434" spans="1:2" x14ac:dyDescent="0.3">
      <c r="A434" s="5">
        <v>489</v>
      </c>
      <c r="B434" s="6">
        <v>1.0961E-2</v>
      </c>
    </row>
    <row r="435" spans="1:2" x14ac:dyDescent="0.3">
      <c r="A435" s="5">
        <v>489.5</v>
      </c>
      <c r="B435" s="6">
        <v>1.0206E-2</v>
      </c>
    </row>
    <row r="436" spans="1:2" x14ac:dyDescent="0.3">
      <c r="A436" s="5">
        <v>490</v>
      </c>
      <c r="B436" s="6">
        <v>9.6687000000000006E-3</v>
      </c>
    </row>
    <row r="437" spans="1:2" x14ac:dyDescent="0.3">
      <c r="A437" s="5">
        <v>490.5</v>
      </c>
      <c r="B437" s="6">
        <v>9.2783999999999991E-3</v>
      </c>
    </row>
    <row r="438" spans="1:2" x14ac:dyDescent="0.3">
      <c r="A438" s="5">
        <v>491</v>
      </c>
      <c r="B438" s="6">
        <v>9.0062000000000007E-3</v>
      </c>
    </row>
    <row r="439" spans="1:2" x14ac:dyDescent="0.3">
      <c r="A439" s="5">
        <v>491.5</v>
      </c>
      <c r="B439" s="6">
        <v>8.6681999999999992E-3</v>
      </c>
    </row>
    <row r="440" spans="1:2" x14ac:dyDescent="0.3">
      <c r="A440" s="5">
        <v>492</v>
      </c>
      <c r="B440" s="6">
        <v>8.3067999999999996E-3</v>
      </c>
    </row>
    <row r="441" spans="1:2" x14ac:dyDescent="0.3">
      <c r="A441" s="5">
        <v>492.5</v>
      </c>
      <c r="B441" s="6">
        <v>7.9135999999999998E-3</v>
      </c>
    </row>
    <row r="442" spans="1:2" x14ac:dyDescent="0.3">
      <c r="A442" s="5">
        <v>493</v>
      </c>
      <c r="B442" s="6">
        <v>7.5567999999999998E-3</v>
      </c>
    </row>
    <row r="443" spans="1:2" x14ac:dyDescent="0.3">
      <c r="A443" s="5">
        <v>493.5</v>
      </c>
      <c r="B443" s="6">
        <v>7.2319000000000003E-3</v>
      </c>
    </row>
    <row r="444" spans="1:2" x14ac:dyDescent="0.3">
      <c r="A444" s="5">
        <v>494</v>
      </c>
      <c r="B444" s="6">
        <v>6.8633000000000001E-3</v>
      </c>
    </row>
    <row r="445" spans="1:2" x14ac:dyDescent="0.3">
      <c r="A445" s="5">
        <v>494.5</v>
      </c>
      <c r="B445" s="6">
        <v>6.4964000000000003E-3</v>
      </c>
    </row>
    <row r="446" spans="1:2" x14ac:dyDescent="0.3">
      <c r="A446" s="5">
        <v>495</v>
      </c>
      <c r="B446" s="6">
        <v>6.1228000000000003E-3</v>
      </c>
    </row>
    <row r="447" spans="1:2" x14ac:dyDescent="0.3">
      <c r="A447" s="5">
        <v>495.5</v>
      </c>
      <c r="B447" s="6">
        <v>5.8123999999999997E-3</v>
      </c>
    </row>
    <row r="448" spans="1:2" x14ac:dyDescent="0.3">
      <c r="A448" s="5">
        <v>496</v>
      </c>
      <c r="B448" s="6">
        <v>5.5455000000000001E-3</v>
      </c>
    </row>
    <row r="449" spans="1:2" x14ac:dyDescent="0.3">
      <c r="A449" s="5">
        <v>496.5</v>
      </c>
      <c r="B449" s="6">
        <v>5.3309000000000004E-3</v>
      </c>
    </row>
    <row r="450" spans="1:2" x14ac:dyDescent="0.3">
      <c r="A450" s="5">
        <v>497</v>
      </c>
      <c r="B450" s="6">
        <v>5.1108000000000004E-3</v>
      </c>
    </row>
    <row r="451" spans="1:2" x14ac:dyDescent="0.3">
      <c r="A451" s="5">
        <v>497.5</v>
      </c>
      <c r="B451" s="6">
        <v>4.9001000000000001E-3</v>
      </c>
    </row>
    <row r="452" spans="1:2" x14ac:dyDescent="0.3">
      <c r="A452" s="5">
        <v>498</v>
      </c>
      <c r="B452" s="6">
        <v>4.6772999999999997E-3</v>
      </c>
    </row>
    <row r="453" spans="1:2" x14ac:dyDescent="0.3">
      <c r="A453" s="5">
        <v>498.5</v>
      </c>
      <c r="B453" s="6">
        <v>4.4457000000000003E-3</v>
      </c>
    </row>
    <row r="454" spans="1:2" x14ac:dyDescent="0.3">
      <c r="A454" s="5">
        <v>499</v>
      </c>
      <c r="B454" s="6">
        <v>4.2223E-3</v>
      </c>
    </row>
    <row r="455" spans="1:2" x14ac:dyDescent="0.3">
      <c r="A455" s="5">
        <v>499.5</v>
      </c>
      <c r="B455" s="6">
        <v>3.9839000000000003E-3</v>
      </c>
    </row>
    <row r="456" spans="1:2" x14ac:dyDescent="0.3">
      <c r="A456" s="5">
        <v>500</v>
      </c>
      <c r="B456" s="6">
        <v>3.7672999999999999E-3</v>
      </c>
    </row>
    <row r="457" spans="1:2" x14ac:dyDescent="0.3">
      <c r="A457" s="5">
        <v>500.5</v>
      </c>
      <c r="B457" s="6">
        <v>3.5463000000000001E-3</v>
      </c>
    </row>
    <row r="458" spans="1:2" x14ac:dyDescent="0.3">
      <c r="A458" s="5">
        <v>501</v>
      </c>
      <c r="B458" s="6">
        <v>3.3847E-3</v>
      </c>
    </row>
    <row r="459" spans="1:2" x14ac:dyDescent="0.3">
      <c r="A459" s="5">
        <v>501.5</v>
      </c>
      <c r="B459" s="6">
        <v>3.2563000000000002E-3</v>
      </c>
    </row>
    <row r="460" spans="1:2" x14ac:dyDescent="0.3">
      <c r="A460" s="5">
        <v>502</v>
      </c>
      <c r="B460" s="6">
        <v>3.1744E-3</v>
      </c>
    </row>
    <row r="461" spans="1:2" x14ac:dyDescent="0.3">
      <c r="A461" s="5">
        <v>502.5</v>
      </c>
      <c r="B461" s="6">
        <v>3.1229999999999999E-3</v>
      </c>
    </row>
    <row r="462" spans="1:2" x14ac:dyDescent="0.3">
      <c r="A462" s="5">
        <v>503</v>
      </c>
      <c r="B462" s="6">
        <v>3.0498999999999999E-3</v>
      </c>
    </row>
    <row r="463" spans="1:2" x14ac:dyDescent="0.3">
      <c r="A463" s="5">
        <v>503.5</v>
      </c>
      <c r="B463" s="6">
        <v>2.9713999999999999E-3</v>
      </c>
    </row>
    <row r="464" spans="1:2" x14ac:dyDescent="0.3">
      <c r="A464" s="5">
        <v>504</v>
      </c>
      <c r="B464" s="6">
        <v>2.8963999999999999E-3</v>
      </c>
    </row>
    <row r="465" spans="1:2" x14ac:dyDescent="0.3">
      <c r="A465" s="5">
        <v>504.5</v>
      </c>
      <c r="B465" s="6">
        <v>2.8360999999999998E-3</v>
      </c>
    </row>
    <row r="466" spans="1:2" x14ac:dyDescent="0.3">
      <c r="A466" s="5">
        <v>505</v>
      </c>
      <c r="B466" s="6">
        <v>2.8318000000000002E-3</v>
      </c>
    </row>
    <row r="467" spans="1:2" x14ac:dyDescent="0.3">
      <c r="A467" s="5">
        <v>505.5</v>
      </c>
      <c r="B467" s="6">
        <v>2.8419999999999999E-3</v>
      </c>
    </row>
    <row r="468" spans="1:2" x14ac:dyDescent="0.3">
      <c r="A468" s="5">
        <v>506</v>
      </c>
      <c r="B468" s="6">
        <v>2.8685E-3</v>
      </c>
    </row>
    <row r="469" spans="1:2" x14ac:dyDescent="0.3">
      <c r="A469" s="5">
        <v>506.5</v>
      </c>
      <c r="B469" s="6">
        <v>2.8798999999999999E-3</v>
      </c>
    </row>
    <row r="470" spans="1:2" x14ac:dyDescent="0.3">
      <c r="A470" s="5">
        <v>507</v>
      </c>
      <c r="B470" s="6">
        <v>2.9202E-3</v>
      </c>
    </row>
    <row r="471" spans="1:2" x14ac:dyDescent="0.3">
      <c r="A471" s="5">
        <v>507.5</v>
      </c>
      <c r="B471" s="6">
        <v>2.9753000000000002E-3</v>
      </c>
    </row>
    <row r="472" spans="1:2" x14ac:dyDescent="0.3">
      <c r="A472" s="5">
        <v>508</v>
      </c>
      <c r="B472" s="6">
        <v>3.0588999999999998E-3</v>
      </c>
    </row>
    <row r="473" spans="1:2" x14ac:dyDescent="0.3">
      <c r="A473" s="5">
        <v>508.5</v>
      </c>
      <c r="B473" s="6">
        <v>3.1254999999999998E-3</v>
      </c>
    </row>
    <row r="474" spans="1:2" x14ac:dyDescent="0.3">
      <c r="A474" s="5">
        <v>509</v>
      </c>
      <c r="B474" s="6">
        <v>3.1781000000000001E-3</v>
      </c>
    </row>
    <row r="475" spans="1:2" x14ac:dyDescent="0.3">
      <c r="A475" s="5">
        <v>509.5</v>
      </c>
      <c r="B475" s="6">
        <v>3.2081000000000002E-3</v>
      </c>
    </row>
    <row r="476" spans="1:2" x14ac:dyDescent="0.3">
      <c r="A476" s="5">
        <v>510</v>
      </c>
      <c r="B476" s="6">
        <v>3.2395000000000002E-3</v>
      </c>
    </row>
    <row r="477" spans="1:2" x14ac:dyDescent="0.3">
      <c r="A477" s="5">
        <v>510.5</v>
      </c>
      <c r="B477" s="6">
        <v>3.2886E-3</v>
      </c>
    </row>
    <row r="478" spans="1:2" x14ac:dyDescent="0.3">
      <c r="A478" s="5">
        <v>511</v>
      </c>
      <c r="B478" s="6">
        <v>3.3351000000000001E-3</v>
      </c>
    </row>
    <row r="479" spans="1:2" x14ac:dyDescent="0.3">
      <c r="A479" s="5">
        <v>511.5</v>
      </c>
      <c r="B479" s="6">
        <v>3.3777999999999998E-3</v>
      </c>
    </row>
    <row r="480" spans="1:2" x14ac:dyDescent="0.3">
      <c r="A480" s="5">
        <v>512</v>
      </c>
      <c r="B480" s="6">
        <v>3.3982000000000001E-3</v>
      </c>
    </row>
    <row r="481" spans="1:2" x14ac:dyDescent="0.3">
      <c r="A481" s="5">
        <v>512.5</v>
      </c>
      <c r="B481" s="6">
        <v>3.4112000000000001E-3</v>
      </c>
    </row>
    <row r="482" spans="1:2" x14ac:dyDescent="0.3">
      <c r="A482" s="5">
        <v>513</v>
      </c>
      <c r="B482" s="6">
        <v>3.4301000000000002E-3</v>
      </c>
    </row>
    <row r="483" spans="1:2" x14ac:dyDescent="0.3">
      <c r="A483" s="5">
        <v>513.5</v>
      </c>
      <c r="B483" s="6">
        <v>3.4329999999999999E-3</v>
      </c>
    </row>
    <row r="484" spans="1:2" x14ac:dyDescent="0.3">
      <c r="A484" s="5">
        <v>514</v>
      </c>
      <c r="B484" s="6">
        <v>3.4259E-3</v>
      </c>
    </row>
    <row r="485" spans="1:2" x14ac:dyDescent="0.3">
      <c r="A485" s="5">
        <v>514.5</v>
      </c>
      <c r="B485" s="6">
        <v>3.3996999999999999E-3</v>
      </c>
    </row>
    <row r="486" spans="1:2" x14ac:dyDescent="0.3">
      <c r="A486" s="5">
        <v>515</v>
      </c>
      <c r="B486" s="6">
        <v>3.3619000000000001E-3</v>
      </c>
    </row>
    <row r="487" spans="1:2" x14ac:dyDescent="0.3">
      <c r="A487" s="5">
        <v>515.5</v>
      </c>
      <c r="B487" s="6">
        <v>3.3498999999999998E-3</v>
      </c>
    </row>
    <row r="488" spans="1:2" x14ac:dyDescent="0.3">
      <c r="A488" s="5">
        <v>516</v>
      </c>
      <c r="B488" s="6">
        <v>3.3297000000000001E-3</v>
      </c>
    </row>
    <row r="489" spans="1:2" x14ac:dyDescent="0.3">
      <c r="A489" s="5">
        <v>516.5</v>
      </c>
      <c r="B489" s="6">
        <v>3.2986999999999999E-3</v>
      </c>
    </row>
    <row r="490" spans="1:2" x14ac:dyDescent="0.3">
      <c r="A490" s="5">
        <v>517</v>
      </c>
      <c r="B490" s="6">
        <v>3.2455000000000001E-3</v>
      </c>
    </row>
    <row r="491" spans="1:2" x14ac:dyDescent="0.3">
      <c r="A491" s="5">
        <v>517.5</v>
      </c>
      <c r="B491" s="6">
        <v>3.1706E-3</v>
      </c>
    </row>
    <row r="492" spans="1:2" x14ac:dyDescent="0.3">
      <c r="A492" s="5">
        <v>518</v>
      </c>
      <c r="B492" s="6">
        <v>3.1162E-3</v>
      </c>
    </row>
    <row r="493" spans="1:2" x14ac:dyDescent="0.3">
      <c r="A493" s="5">
        <v>518.5</v>
      </c>
      <c r="B493" s="6">
        <v>3.0558E-3</v>
      </c>
    </row>
    <row r="494" spans="1:2" x14ac:dyDescent="0.3">
      <c r="A494" s="5">
        <v>519</v>
      </c>
      <c r="B494" s="6">
        <v>3.0333999999999999E-3</v>
      </c>
    </row>
    <row r="495" spans="1:2" x14ac:dyDescent="0.3">
      <c r="A495" s="5">
        <v>519.5</v>
      </c>
      <c r="B495" s="6">
        <v>3.0203000000000001E-3</v>
      </c>
    </row>
    <row r="496" spans="1:2" x14ac:dyDescent="0.3">
      <c r="A496" s="5">
        <v>520</v>
      </c>
      <c r="B496" s="6">
        <v>3.0044E-3</v>
      </c>
    </row>
    <row r="497" spans="1:2" x14ac:dyDescent="0.3">
      <c r="A497" s="5">
        <v>520.5</v>
      </c>
      <c r="B497" s="6">
        <v>2.9632E-3</v>
      </c>
    </row>
    <row r="498" spans="1:2" x14ac:dyDescent="0.3">
      <c r="A498" s="5">
        <v>521</v>
      </c>
      <c r="B498" s="6">
        <v>2.9026E-3</v>
      </c>
    </row>
    <row r="499" spans="1:2" x14ac:dyDescent="0.3">
      <c r="A499" s="5">
        <v>521.5</v>
      </c>
      <c r="B499" s="6">
        <v>2.8278999999999999E-3</v>
      </c>
    </row>
    <row r="500" spans="1:2" x14ac:dyDescent="0.3">
      <c r="A500" s="5">
        <v>522</v>
      </c>
      <c r="B500" s="6">
        <v>2.7469999999999999E-3</v>
      </c>
    </row>
    <row r="501" spans="1:2" x14ac:dyDescent="0.3">
      <c r="A501" s="5">
        <v>522.5</v>
      </c>
      <c r="B501" s="6">
        <v>2.6873999999999999E-3</v>
      </c>
    </row>
    <row r="502" spans="1:2" x14ac:dyDescent="0.3">
      <c r="A502" s="5">
        <v>523</v>
      </c>
      <c r="B502" s="6">
        <v>2.6784000000000001E-3</v>
      </c>
    </row>
    <row r="503" spans="1:2" x14ac:dyDescent="0.3">
      <c r="A503" s="5">
        <v>523.5</v>
      </c>
      <c r="B503" s="6">
        <v>2.6702000000000002E-3</v>
      </c>
    </row>
    <row r="504" spans="1:2" x14ac:dyDescent="0.3">
      <c r="A504" s="5">
        <v>524</v>
      </c>
      <c r="B504" s="6">
        <v>2.6375000000000001E-3</v>
      </c>
    </row>
    <row r="505" spans="1:2" x14ac:dyDescent="0.3">
      <c r="A505" s="5">
        <v>524.5</v>
      </c>
      <c r="B505" s="6">
        <v>2.5711000000000002E-3</v>
      </c>
    </row>
    <row r="506" spans="1:2" x14ac:dyDescent="0.3">
      <c r="A506" s="5">
        <v>525</v>
      </c>
      <c r="B506" s="6">
        <v>2.5052999999999998E-3</v>
      </c>
    </row>
    <row r="507" spans="1:2" x14ac:dyDescent="0.3">
      <c r="A507" s="5">
        <v>525.5</v>
      </c>
      <c r="B507" s="6">
        <v>2.4805000000000001E-3</v>
      </c>
    </row>
    <row r="508" spans="1:2" x14ac:dyDescent="0.3">
      <c r="A508" s="5">
        <v>526</v>
      </c>
      <c r="B508" s="6">
        <v>2.4600999999999998E-3</v>
      </c>
    </row>
    <row r="509" spans="1:2" x14ac:dyDescent="0.3">
      <c r="A509" s="5">
        <v>526.5</v>
      </c>
      <c r="B509" s="6">
        <v>2.4620000000000002E-3</v>
      </c>
    </row>
    <row r="510" spans="1:2" x14ac:dyDescent="0.3">
      <c r="A510" s="5">
        <v>527</v>
      </c>
      <c r="B510" s="6">
        <v>2.4664000000000001E-3</v>
      </c>
    </row>
    <row r="511" spans="1:2" x14ac:dyDescent="0.3">
      <c r="A511" s="5">
        <v>527.5</v>
      </c>
      <c r="B511" s="6">
        <v>2.4711999999999998E-3</v>
      </c>
    </row>
    <row r="512" spans="1:2" x14ac:dyDescent="0.3">
      <c r="A512" s="5">
        <v>528</v>
      </c>
      <c r="B512" s="6">
        <v>2.4605999999999999E-3</v>
      </c>
    </row>
    <row r="513" spans="1:2" x14ac:dyDescent="0.3">
      <c r="A513" s="5">
        <v>528.5</v>
      </c>
      <c r="B513" s="6">
        <v>2.4456E-3</v>
      </c>
    </row>
    <row r="514" spans="1:2" x14ac:dyDescent="0.3">
      <c r="A514" s="5">
        <v>529</v>
      </c>
      <c r="B514" s="6">
        <v>2.4253999999999999E-3</v>
      </c>
    </row>
    <row r="515" spans="1:2" x14ac:dyDescent="0.3">
      <c r="A515" s="5">
        <v>529.5</v>
      </c>
      <c r="B515" s="6">
        <v>2.3831E-3</v>
      </c>
    </row>
    <row r="516" spans="1:2" x14ac:dyDescent="0.3">
      <c r="A516" s="5">
        <v>530</v>
      </c>
      <c r="B516" s="6">
        <v>2.3574999999999998E-3</v>
      </c>
    </row>
    <row r="517" spans="1:2" x14ac:dyDescent="0.3">
      <c r="A517" s="5">
        <v>530.5</v>
      </c>
      <c r="B517" s="6">
        <v>2.3352999999999998E-3</v>
      </c>
    </row>
    <row r="518" spans="1:2" x14ac:dyDescent="0.3">
      <c r="A518" s="5">
        <v>531</v>
      </c>
      <c r="B518" s="6">
        <v>2.372E-3</v>
      </c>
    </row>
    <row r="519" spans="1:2" x14ac:dyDescent="0.3">
      <c r="A519" s="5">
        <v>531.5</v>
      </c>
      <c r="B519" s="6">
        <v>2.4948000000000001E-3</v>
      </c>
    </row>
    <row r="520" spans="1:2" x14ac:dyDescent="0.3">
      <c r="A520" s="5">
        <v>532</v>
      </c>
      <c r="B520" s="6">
        <v>2.7266E-3</v>
      </c>
    </row>
    <row r="521" spans="1:2" x14ac:dyDescent="0.3">
      <c r="A521" s="5">
        <v>532.5</v>
      </c>
      <c r="B521" s="6">
        <v>3.0574E-3</v>
      </c>
    </row>
    <row r="522" spans="1:2" x14ac:dyDescent="0.3">
      <c r="A522" s="5">
        <v>533</v>
      </c>
      <c r="B522" s="6">
        <v>3.3603000000000001E-3</v>
      </c>
    </row>
    <row r="523" spans="1:2" x14ac:dyDescent="0.3">
      <c r="A523" s="5">
        <v>533.5</v>
      </c>
      <c r="B523" s="6">
        <v>3.4992999999999999E-3</v>
      </c>
    </row>
    <row r="524" spans="1:2" x14ac:dyDescent="0.3">
      <c r="A524" s="5">
        <v>534</v>
      </c>
      <c r="B524" s="6">
        <v>3.4719999999999998E-3</v>
      </c>
    </row>
    <row r="525" spans="1:2" x14ac:dyDescent="0.3">
      <c r="A525" s="5">
        <v>534.5</v>
      </c>
      <c r="B525" s="6">
        <v>3.4429E-3</v>
      </c>
    </row>
    <row r="526" spans="1:2" x14ac:dyDescent="0.3">
      <c r="A526" s="5">
        <v>535</v>
      </c>
      <c r="B526" s="6">
        <v>3.5469999999999998E-3</v>
      </c>
    </row>
    <row r="527" spans="1:2" x14ac:dyDescent="0.3">
      <c r="A527" s="5">
        <v>535.5</v>
      </c>
      <c r="B527" s="6">
        <v>3.9154999999999997E-3</v>
      </c>
    </row>
    <row r="528" spans="1:2" x14ac:dyDescent="0.3">
      <c r="A528" s="5">
        <v>536</v>
      </c>
      <c r="B528" s="6">
        <v>4.5837999999999999E-3</v>
      </c>
    </row>
    <row r="529" spans="1:2" x14ac:dyDescent="0.3">
      <c r="A529" s="5">
        <v>536.5</v>
      </c>
      <c r="B529" s="6">
        <v>5.6240999999999999E-3</v>
      </c>
    </row>
    <row r="530" spans="1:2" x14ac:dyDescent="0.3">
      <c r="A530" s="5">
        <v>537</v>
      </c>
      <c r="B530" s="6">
        <v>6.9733E-3</v>
      </c>
    </row>
    <row r="531" spans="1:2" x14ac:dyDescent="0.3">
      <c r="A531" s="5">
        <v>537.5</v>
      </c>
      <c r="B531" s="6">
        <v>8.5132999999999997E-3</v>
      </c>
    </row>
    <row r="532" spans="1:2" x14ac:dyDescent="0.3">
      <c r="A532" s="5">
        <v>538</v>
      </c>
      <c r="B532" s="6">
        <v>1.0166E-2</v>
      </c>
    </row>
    <row r="533" spans="1:2" x14ac:dyDescent="0.3">
      <c r="A533" s="5">
        <v>538.5</v>
      </c>
      <c r="B533" s="6">
        <v>1.2286999999999999E-2</v>
      </c>
    </row>
    <row r="534" spans="1:2" x14ac:dyDescent="0.3">
      <c r="A534" s="5">
        <v>539</v>
      </c>
      <c r="B534" s="6">
        <v>1.5610000000000001E-2</v>
      </c>
    </row>
    <row r="535" spans="1:2" x14ac:dyDescent="0.3">
      <c r="A535" s="5">
        <v>539.5</v>
      </c>
      <c r="B535" s="6">
        <v>2.1121999999999998E-2</v>
      </c>
    </row>
    <row r="536" spans="1:2" x14ac:dyDescent="0.3">
      <c r="A536" s="5">
        <v>540</v>
      </c>
      <c r="B536" s="6">
        <v>2.9943999999999998E-2</v>
      </c>
    </row>
    <row r="537" spans="1:2" x14ac:dyDescent="0.3">
      <c r="A537" s="5">
        <v>540.5</v>
      </c>
      <c r="B537" s="6">
        <v>4.1866E-2</v>
      </c>
    </row>
    <row r="538" spans="1:2" x14ac:dyDescent="0.3">
      <c r="A538" s="5">
        <v>541</v>
      </c>
      <c r="B538" s="6">
        <v>5.4149999999999997E-2</v>
      </c>
    </row>
    <row r="539" spans="1:2" x14ac:dyDescent="0.3">
      <c r="A539" s="5">
        <v>541.5</v>
      </c>
      <c r="B539" s="6">
        <v>6.2560000000000004E-2</v>
      </c>
    </row>
    <row r="540" spans="1:2" x14ac:dyDescent="0.3">
      <c r="A540" s="5">
        <v>542</v>
      </c>
      <c r="B540" s="6">
        <v>6.3893000000000005E-2</v>
      </c>
    </row>
    <row r="541" spans="1:2" x14ac:dyDescent="0.3">
      <c r="A541" s="5">
        <v>542.5</v>
      </c>
      <c r="B541" s="6">
        <v>6.003E-2</v>
      </c>
    </row>
    <row r="542" spans="1:2" x14ac:dyDescent="0.3">
      <c r="A542" s="5">
        <v>543</v>
      </c>
      <c r="B542" s="6">
        <v>5.4931000000000001E-2</v>
      </c>
    </row>
    <row r="543" spans="1:2" x14ac:dyDescent="0.3">
      <c r="A543" s="5">
        <v>543.5</v>
      </c>
      <c r="B543" s="6">
        <v>5.1589000000000003E-2</v>
      </c>
    </row>
    <row r="544" spans="1:2" x14ac:dyDescent="0.3">
      <c r="A544" s="5">
        <v>544</v>
      </c>
      <c r="B544" s="6">
        <v>5.1900000000000002E-2</v>
      </c>
    </row>
    <row r="545" spans="1:2" x14ac:dyDescent="0.3">
      <c r="A545" s="5">
        <v>544.5</v>
      </c>
      <c r="B545" s="6">
        <v>5.7014000000000002E-2</v>
      </c>
    </row>
    <row r="546" spans="1:2" x14ac:dyDescent="0.3">
      <c r="A546" s="5">
        <v>545</v>
      </c>
      <c r="B546" s="6">
        <v>6.8441000000000002E-2</v>
      </c>
    </row>
    <row r="547" spans="1:2" x14ac:dyDescent="0.3">
      <c r="A547" s="5">
        <v>545.5</v>
      </c>
      <c r="B547" s="6">
        <v>8.0646999999999996E-2</v>
      </c>
    </row>
    <row r="548" spans="1:2" x14ac:dyDescent="0.3">
      <c r="A548" s="5">
        <v>546</v>
      </c>
      <c r="B548" s="6">
        <v>8.3977999999999997E-2</v>
      </c>
    </row>
    <row r="549" spans="1:2" x14ac:dyDescent="0.3">
      <c r="A549" s="5">
        <v>546.5</v>
      </c>
      <c r="B549" s="6">
        <v>7.6357999999999995E-2</v>
      </c>
    </row>
    <row r="550" spans="1:2" x14ac:dyDescent="0.3">
      <c r="A550" s="5">
        <v>547</v>
      </c>
      <c r="B550" s="6">
        <v>6.1105E-2</v>
      </c>
    </row>
    <row r="551" spans="1:2" x14ac:dyDescent="0.3">
      <c r="A551" s="5">
        <v>547.5</v>
      </c>
      <c r="B551" s="6">
        <v>4.7192999999999999E-2</v>
      </c>
    </row>
    <row r="552" spans="1:2" x14ac:dyDescent="0.3">
      <c r="A552" s="5">
        <v>548</v>
      </c>
      <c r="B552" s="6">
        <v>3.8649999999999997E-2</v>
      </c>
    </row>
    <row r="553" spans="1:2" x14ac:dyDescent="0.3">
      <c r="A553" s="5">
        <v>548.5</v>
      </c>
      <c r="B553" s="6">
        <v>3.3188000000000002E-2</v>
      </c>
    </row>
    <row r="554" spans="1:2" x14ac:dyDescent="0.3">
      <c r="A554" s="5">
        <v>549</v>
      </c>
      <c r="B554" s="6">
        <v>2.8996999999999998E-2</v>
      </c>
    </row>
    <row r="555" spans="1:2" x14ac:dyDescent="0.3">
      <c r="A555" s="5">
        <v>549.5</v>
      </c>
      <c r="B555" s="6">
        <v>2.5218999999999998E-2</v>
      </c>
    </row>
    <row r="556" spans="1:2" x14ac:dyDescent="0.3">
      <c r="A556" s="5">
        <v>550</v>
      </c>
      <c r="B556" s="6">
        <v>2.1795999999999999E-2</v>
      </c>
    </row>
    <row r="557" spans="1:2" x14ac:dyDescent="0.3">
      <c r="A557" s="5">
        <v>550.5</v>
      </c>
      <c r="B557" s="6">
        <v>1.8818000000000001E-2</v>
      </c>
    </row>
    <row r="558" spans="1:2" x14ac:dyDescent="0.3">
      <c r="A558" s="5">
        <v>551</v>
      </c>
      <c r="B558" s="6">
        <v>1.6223999999999999E-2</v>
      </c>
    </row>
    <row r="559" spans="1:2" x14ac:dyDescent="0.3">
      <c r="A559" s="5">
        <v>551.5</v>
      </c>
      <c r="B559" s="6">
        <v>1.4035000000000001E-2</v>
      </c>
    </row>
    <row r="560" spans="1:2" x14ac:dyDescent="0.3">
      <c r="A560" s="5">
        <v>552</v>
      </c>
      <c r="B560" s="6">
        <v>1.2163E-2</v>
      </c>
    </row>
    <row r="561" spans="1:2" x14ac:dyDescent="0.3">
      <c r="A561" s="5">
        <v>552.5</v>
      </c>
      <c r="B561" s="6">
        <v>1.0548999999999999E-2</v>
      </c>
    </row>
    <row r="562" spans="1:2" x14ac:dyDescent="0.3">
      <c r="A562" s="5">
        <v>553</v>
      </c>
      <c r="B562" s="6">
        <v>9.1850000000000005E-3</v>
      </c>
    </row>
    <row r="563" spans="1:2" x14ac:dyDescent="0.3">
      <c r="A563" s="5">
        <v>553.5</v>
      </c>
      <c r="B563" s="6">
        <v>7.9772000000000003E-3</v>
      </c>
    </row>
    <row r="564" spans="1:2" x14ac:dyDescent="0.3">
      <c r="A564" s="5">
        <v>554</v>
      </c>
      <c r="B564" s="6">
        <v>6.8925000000000002E-3</v>
      </c>
    </row>
    <row r="565" spans="1:2" x14ac:dyDescent="0.3">
      <c r="A565" s="5">
        <v>554.5</v>
      </c>
      <c r="B565" s="6">
        <v>5.9071000000000002E-3</v>
      </c>
    </row>
    <row r="566" spans="1:2" x14ac:dyDescent="0.3">
      <c r="A566" s="5">
        <v>555</v>
      </c>
      <c r="B566" s="6">
        <v>5.0344999999999999E-3</v>
      </c>
    </row>
    <row r="567" spans="1:2" x14ac:dyDescent="0.3">
      <c r="A567" s="5">
        <v>555.5</v>
      </c>
      <c r="B567" s="6">
        <v>4.3670000000000002E-3</v>
      </c>
    </row>
    <row r="568" spans="1:2" x14ac:dyDescent="0.3">
      <c r="A568" s="5">
        <v>556</v>
      </c>
      <c r="B568" s="6">
        <v>3.8387999999999999E-3</v>
      </c>
    </row>
    <row r="569" spans="1:2" x14ac:dyDescent="0.3">
      <c r="A569" s="5">
        <v>556.5</v>
      </c>
      <c r="B569" s="6">
        <v>3.4645000000000001E-3</v>
      </c>
    </row>
    <row r="570" spans="1:2" x14ac:dyDescent="0.3">
      <c r="A570" s="5">
        <v>557</v>
      </c>
      <c r="B570" s="6">
        <v>3.1416999999999999E-3</v>
      </c>
    </row>
    <row r="571" spans="1:2" x14ac:dyDescent="0.3">
      <c r="A571" s="5">
        <v>557.5</v>
      </c>
      <c r="B571" s="6">
        <v>2.8854000000000002E-3</v>
      </c>
    </row>
    <row r="572" spans="1:2" x14ac:dyDescent="0.3">
      <c r="A572" s="5">
        <v>558</v>
      </c>
      <c r="B572" s="6">
        <v>2.6554E-3</v>
      </c>
    </row>
    <row r="573" spans="1:2" x14ac:dyDescent="0.3">
      <c r="A573" s="5">
        <v>558.5</v>
      </c>
      <c r="B573" s="6">
        <v>2.4502E-3</v>
      </c>
    </row>
    <row r="574" spans="1:2" x14ac:dyDescent="0.3">
      <c r="A574" s="5">
        <v>559</v>
      </c>
      <c r="B574" s="6">
        <v>2.2737E-3</v>
      </c>
    </row>
    <row r="575" spans="1:2" x14ac:dyDescent="0.3">
      <c r="A575" s="5">
        <v>559.5</v>
      </c>
      <c r="B575" s="6">
        <v>2.1163000000000002E-3</v>
      </c>
    </row>
    <row r="576" spans="1:2" x14ac:dyDescent="0.3">
      <c r="A576" s="5">
        <v>560</v>
      </c>
      <c r="B576" s="6">
        <v>2.0035999999999999E-3</v>
      </c>
    </row>
    <row r="577" spans="1:2" x14ac:dyDescent="0.3">
      <c r="A577" s="5">
        <v>560.5</v>
      </c>
      <c r="B577" s="6">
        <v>1.9246999999999999E-3</v>
      </c>
    </row>
    <row r="578" spans="1:2" x14ac:dyDescent="0.3">
      <c r="A578" s="5">
        <v>561</v>
      </c>
      <c r="B578" s="6">
        <v>1.8799999999999999E-3</v>
      </c>
    </row>
    <row r="579" spans="1:2" x14ac:dyDescent="0.3">
      <c r="A579" s="5">
        <v>561.5</v>
      </c>
      <c r="B579" s="6">
        <v>1.8339000000000001E-3</v>
      </c>
    </row>
    <row r="580" spans="1:2" x14ac:dyDescent="0.3">
      <c r="A580" s="5">
        <v>562</v>
      </c>
      <c r="B580" s="6">
        <v>1.7889E-3</v>
      </c>
    </row>
    <row r="581" spans="1:2" x14ac:dyDescent="0.3">
      <c r="A581" s="5">
        <v>562.5</v>
      </c>
      <c r="B581" s="6">
        <v>1.7231E-3</v>
      </c>
    </row>
    <row r="582" spans="1:2" x14ac:dyDescent="0.3">
      <c r="A582" s="5">
        <v>563</v>
      </c>
      <c r="B582" s="6">
        <v>1.6448999999999999E-3</v>
      </c>
    </row>
    <row r="583" spans="1:2" x14ac:dyDescent="0.3">
      <c r="A583" s="5">
        <v>563.5</v>
      </c>
      <c r="B583" s="6">
        <v>1.5638E-3</v>
      </c>
    </row>
    <row r="584" spans="1:2" x14ac:dyDescent="0.3">
      <c r="A584" s="5">
        <v>564</v>
      </c>
      <c r="B584" s="6">
        <v>1.4721999999999999E-3</v>
      </c>
    </row>
    <row r="585" spans="1:2" x14ac:dyDescent="0.3">
      <c r="A585" s="5">
        <v>564.5</v>
      </c>
      <c r="B585" s="6">
        <v>1.3744E-3</v>
      </c>
    </row>
    <row r="586" spans="1:2" x14ac:dyDescent="0.3">
      <c r="A586" s="5">
        <v>565</v>
      </c>
      <c r="B586" s="6">
        <v>1.2815000000000001E-3</v>
      </c>
    </row>
    <row r="587" spans="1:2" x14ac:dyDescent="0.3">
      <c r="A587" s="5">
        <v>565.5</v>
      </c>
      <c r="B587" s="6">
        <v>1.2095000000000001E-3</v>
      </c>
    </row>
    <row r="588" spans="1:2" x14ac:dyDescent="0.3">
      <c r="A588" s="5">
        <v>566</v>
      </c>
      <c r="B588" s="6">
        <v>1.2006E-3</v>
      </c>
    </row>
    <row r="589" spans="1:2" x14ac:dyDescent="0.3">
      <c r="A589" s="5">
        <v>566.5</v>
      </c>
      <c r="B589" s="6">
        <v>1.2313000000000001E-3</v>
      </c>
    </row>
    <row r="590" spans="1:2" x14ac:dyDescent="0.3">
      <c r="A590" s="5">
        <v>567</v>
      </c>
      <c r="B590" s="6">
        <v>1.2455999999999999E-3</v>
      </c>
    </row>
    <row r="591" spans="1:2" x14ac:dyDescent="0.3">
      <c r="A591" s="5">
        <v>567.5</v>
      </c>
      <c r="B591" s="6">
        <v>1.1765E-3</v>
      </c>
    </row>
    <row r="592" spans="1:2" x14ac:dyDescent="0.3">
      <c r="A592" s="5">
        <v>568</v>
      </c>
      <c r="B592" s="6">
        <v>1.1048E-3</v>
      </c>
    </row>
    <row r="593" spans="1:2" x14ac:dyDescent="0.3">
      <c r="A593" s="5">
        <v>568.5</v>
      </c>
      <c r="B593" s="6">
        <v>1.0533000000000001E-3</v>
      </c>
    </row>
    <row r="594" spans="1:2" x14ac:dyDescent="0.3">
      <c r="A594" s="5">
        <v>569</v>
      </c>
      <c r="B594" s="6">
        <v>1.0548000000000001E-3</v>
      </c>
    </row>
    <row r="595" spans="1:2" x14ac:dyDescent="0.3">
      <c r="A595" s="5">
        <v>569.5</v>
      </c>
      <c r="B595" s="6">
        <v>1.0158000000000001E-3</v>
      </c>
    </row>
    <row r="596" spans="1:2" x14ac:dyDescent="0.3">
      <c r="A596" s="5">
        <v>570</v>
      </c>
      <c r="B596" s="6">
        <v>9.4667000000000004E-4</v>
      </c>
    </row>
    <row r="597" spans="1:2" x14ac:dyDescent="0.3">
      <c r="A597" s="5">
        <v>570.5</v>
      </c>
      <c r="B597" s="6">
        <v>8.8312000000000004E-4</v>
      </c>
    </row>
    <row r="598" spans="1:2" x14ac:dyDescent="0.3">
      <c r="A598" s="5">
        <v>571</v>
      </c>
      <c r="B598" s="6">
        <v>8.4960999999999999E-4</v>
      </c>
    </row>
    <row r="599" spans="1:2" x14ac:dyDescent="0.3">
      <c r="A599" s="5">
        <v>571.5</v>
      </c>
      <c r="B599" s="6">
        <v>8.4586000000000004E-4</v>
      </c>
    </row>
    <row r="600" spans="1:2" x14ac:dyDescent="0.3">
      <c r="A600" s="5">
        <v>572</v>
      </c>
      <c r="B600" s="6">
        <v>8.4148999999999997E-4</v>
      </c>
    </row>
    <row r="601" spans="1:2" x14ac:dyDescent="0.3">
      <c r="A601" s="5">
        <v>572.5</v>
      </c>
      <c r="B601" s="6">
        <v>8.2768999999999996E-4</v>
      </c>
    </row>
    <row r="602" spans="1:2" x14ac:dyDescent="0.3">
      <c r="A602" s="5">
        <v>573</v>
      </c>
      <c r="B602" s="6">
        <v>8.1873000000000004E-4</v>
      </c>
    </row>
    <row r="603" spans="1:2" x14ac:dyDescent="0.3">
      <c r="A603" s="5">
        <v>573.5</v>
      </c>
      <c r="B603" s="6">
        <v>8.2023000000000003E-4</v>
      </c>
    </row>
    <row r="604" spans="1:2" x14ac:dyDescent="0.3">
      <c r="A604" s="5">
        <v>574</v>
      </c>
      <c r="B604" s="6">
        <v>8.7284000000000005E-4</v>
      </c>
    </row>
    <row r="605" spans="1:2" x14ac:dyDescent="0.3">
      <c r="A605" s="5">
        <v>574.5</v>
      </c>
      <c r="B605" s="6">
        <v>9.8564000000000008E-4</v>
      </c>
    </row>
    <row r="606" spans="1:2" x14ac:dyDescent="0.3">
      <c r="A606" s="5">
        <v>575</v>
      </c>
      <c r="B606" s="6">
        <v>1.3794E-3</v>
      </c>
    </row>
    <row r="607" spans="1:2" x14ac:dyDescent="0.3">
      <c r="A607" s="5">
        <v>575.5</v>
      </c>
      <c r="B607" s="6">
        <v>2.5011999999999999E-3</v>
      </c>
    </row>
    <row r="608" spans="1:2" x14ac:dyDescent="0.3">
      <c r="A608" s="5">
        <v>576</v>
      </c>
      <c r="B608" s="6">
        <v>4.5399999999999998E-3</v>
      </c>
    </row>
    <row r="609" spans="1:2" x14ac:dyDescent="0.3">
      <c r="A609" s="5">
        <v>576.5</v>
      </c>
      <c r="B609" s="6">
        <v>6.6178000000000001E-3</v>
      </c>
    </row>
    <row r="610" spans="1:2" x14ac:dyDescent="0.3">
      <c r="A610" s="5">
        <v>577</v>
      </c>
      <c r="B610" s="6">
        <v>7.6252999999999998E-3</v>
      </c>
    </row>
    <row r="611" spans="1:2" x14ac:dyDescent="0.3">
      <c r="A611" s="5">
        <v>577.5</v>
      </c>
      <c r="B611" s="6">
        <v>7.4016000000000004E-3</v>
      </c>
    </row>
    <row r="612" spans="1:2" x14ac:dyDescent="0.3">
      <c r="A612" s="5">
        <v>578</v>
      </c>
      <c r="B612" s="6">
        <v>7.1831000000000004E-3</v>
      </c>
    </row>
    <row r="613" spans="1:2" x14ac:dyDescent="0.3">
      <c r="A613" s="5">
        <v>578.5</v>
      </c>
      <c r="B613" s="6">
        <v>7.8872000000000005E-3</v>
      </c>
    </row>
    <row r="614" spans="1:2" x14ac:dyDescent="0.3">
      <c r="A614" s="5">
        <v>579</v>
      </c>
      <c r="B614" s="6">
        <v>8.8745999999999998E-3</v>
      </c>
    </row>
    <row r="615" spans="1:2" x14ac:dyDescent="0.3">
      <c r="A615" s="5">
        <v>579.5</v>
      </c>
      <c r="B615" s="6">
        <v>9.3472E-3</v>
      </c>
    </row>
    <row r="616" spans="1:2" x14ac:dyDescent="0.3">
      <c r="A616" s="5">
        <v>580</v>
      </c>
      <c r="B616" s="6">
        <v>9.2636999999999997E-3</v>
      </c>
    </row>
    <row r="617" spans="1:2" x14ac:dyDescent="0.3">
      <c r="A617" s="5">
        <v>580.5</v>
      </c>
      <c r="B617" s="6">
        <v>8.9598000000000004E-3</v>
      </c>
    </row>
    <row r="618" spans="1:2" x14ac:dyDescent="0.3">
      <c r="A618" s="5">
        <v>581</v>
      </c>
      <c r="B618" s="6">
        <v>8.8973999999999998E-3</v>
      </c>
    </row>
    <row r="619" spans="1:2" x14ac:dyDescent="0.3">
      <c r="A619" s="5">
        <v>581.5</v>
      </c>
      <c r="B619" s="6">
        <v>9.2137E-3</v>
      </c>
    </row>
    <row r="620" spans="1:2" x14ac:dyDescent="0.3">
      <c r="A620" s="5">
        <v>582</v>
      </c>
      <c r="B620" s="6">
        <v>1.0175E-2</v>
      </c>
    </row>
    <row r="621" spans="1:2" x14ac:dyDescent="0.3">
      <c r="A621" s="5">
        <v>582.5</v>
      </c>
      <c r="B621" s="6">
        <v>1.1429E-2</v>
      </c>
    </row>
    <row r="622" spans="1:2" x14ac:dyDescent="0.3">
      <c r="A622" s="5">
        <v>583</v>
      </c>
      <c r="B622" s="6">
        <v>1.2514000000000001E-2</v>
      </c>
    </row>
    <row r="623" spans="1:2" x14ac:dyDescent="0.3">
      <c r="A623" s="5">
        <v>583.5</v>
      </c>
      <c r="B623" s="6">
        <v>1.3004E-2</v>
      </c>
    </row>
    <row r="624" spans="1:2" x14ac:dyDescent="0.3">
      <c r="A624" s="5">
        <v>584</v>
      </c>
      <c r="B624" s="6">
        <v>1.2859000000000001E-2</v>
      </c>
    </row>
    <row r="625" spans="1:2" x14ac:dyDescent="0.3">
      <c r="A625" s="5">
        <v>584.5</v>
      </c>
      <c r="B625" s="6">
        <v>1.2293E-2</v>
      </c>
    </row>
    <row r="626" spans="1:2" x14ac:dyDescent="0.3">
      <c r="A626" s="5">
        <v>585</v>
      </c>
      <c r="B626" s="6">
        <v>1.1644E-2</v>
      </c>
    </row>
    <row r="627" spans="1:2" x14ac:dyDescent="0.3">
      <c r="A627" s="5">
        <v>585.5</v>
      </c>
      <c r="B627" s="6">
        <v>1.1580999999999999E-2</v>
      </c>
    </row>
    <row r="628" spans="1:2" x14ac:dyDescent="0.3">
      <c r="A628" s="5">
        <v>586</v>
      </c>
      <c r="B628" s="6">
        <v>1.2602E-2</v>
      </c>
    </row>
    <row r="629" spans="1:2" x14ac:dyDescent="0.3">
      <c r="A629" s="5">
        <v>586.5</v>
      </c>
      <c r="B629" s="6">
        <v>1.4845000000000001E-2</v>
      </c>
    </row>
    <row r="630" spans="1:2" x14ac:dyDescent="0.3">
      <c r="A630" s="5">
        <v>587</v>
      </c>
      <c r="B630" s="6">
        <v>1.6879000000000002E-2</v>
      </c>
    </row>
    <row r="631" spans="1:2" x14ac:dyDescent="0.3">
      <c r="A631" s="5">
        <v>587.5</v>
      </c>
      <c r="B631" s="6">
        <v>1.6938999999999999E-2</v>
      </c>
    </row>
    <row r="632" spans="1:2" x14ac:dyDescent="0.3">
      <c r="A632" s="5">
        <v>588</v>
      </c>
      <c r="B632" s="6">
        <v>1.4638999999999999E-2</v>
      </c>
    </row>
    <row r="633" spans="1:2" x14ac:dyDescent="0.3">
      <c r="A633" s="5">
        <v>588.5</v>
      </c>
      <c r="B633" s="6">
        <v>1.1318999999999999E-2</v>
      </c>
    </row>
    <row r="634" spans="1:2" x14ac:dyDescent="0.3">
      <c r="A634" s="5">
        <v>589</v>
      </c>
      <c r="B634" s="6">
        <v>8.7417999999999992E-3</v>
      </c>
    </row>
    <row r="635" spans="1:2" x14ac:dyDescent="0.3">
      <c r="A635" s="5">
        <v>589.5</v>
      </c>
      <c r="B635" s="6">
        <v>7.3832999999999998E-3</v>
      </c>
    </row>
    <row r="636" spans="1:2" x14ac:dyDescent="0.3">
      <c r="A636" s="5">
        <v>590</v>
      </c>
      <c r="B636" s="6">
        <v>7.0955999999999997E-3</v>
      </c>
    </row>
    <row r="637" spans="1:2" x14ac:dyDescent="0.3">
      <c r="A637" s="5">
        <v>590.5</v>
      </c>
      <c r="B637" s="6">
        <v>7.3676000000000002E-3</v>
      </c>
    </row>
    <row r="638" spans="1:2" x14ac:dyDescent="0.3">
      <c r="A638" s="5">
        <v>591</v>
      </c>
      <c r="B638" s="6">
        <v>8.1367000000000002E-3</v>
      </c>
    </row>
    <row r="639" spans="1:2" x14ac:dyDescent="0.3">
      <c r="A639" s="5">
        <v>591.5</v>
      </c>
      <c r="B639" s="6">
        <v>9.5216999999999993E-3</v>
      </c>
    </row>
    <row r="640" spans="1:2" x14ac:dyDescent="0.3">
      <c r="A640" s="5">
        <v>592</v>
      </c>
      <c r="B640" s="6">
        <v>1.1509999999999999E-2</v>
      </c>
    </row>
    <row r="641" spans="1:2" x14ac:dyDescent="0.3">
      <c r="A641" s="5">
        <v>592.5</v>
      </c>
      <c r="B641" s="6">
        <v>1.3520000000000001E-2</v>
      </c>
    </row>
    <row r="642" spans="1:2" x14ac:dyDescent="0.3">
      <c r="A642" s="5">
        <v>593</v>
      </c>
      <c r="B642" s="6">
        <v>1.4532E-2</v>
      </c>
    </row>
    <row r="643" spans="1:2" x14ac:dyDescent="0.3">
      <c r="A643" s="5">
        <v>593.5</v>
      </c>
      <c r="B643" s="6">
        <v>1.3561E-2</v>
      </c>
    </row>
    <row r="644" spans="1:2" x14ac:dyDescent="0.3">
      <c r="A644" s="5">
        <v>594</v>
      </c>
      <c r="B644" s="6">
        <v>1.1247999999999999E-2</v>
      </c>
    </row>
    <row r="645" spans="1:2" x14ac:dyDescent="0.3">
      <c r="A645" s="5">
        <v>594.5</v>
      </c>
      <c r="B645" s="6">
        <v>8.5857999999999993E-3</v>
      </c>
    </row>
    <row r="646" spans="1:2" x14ac:dyDescent="0.3">
      <c r="A646" s="5">
        <v>595</v>
      </c>
      <c r="B646" s="6">
        <v>6.6841000000000001E-3</v>
      </c>
    </row>
    <row r="647" spans="1:2" x14ac:dyDescent="0.3">
      <c r="A647" s="5">
        <v>595.5</v>
      </c>
      <c r="B647" s="6">
        <v>5.6125999999999997E-3</v>
      </c>
    </row>
    <row r="648" spans="1:2" x14ac:dyDescent="0.3">
      <c r="A648" s="5">
        <v>596</v>
      </c>
      <c r="B648" s="6">
        <v>5.1952999999999999E-3</v>
      </c>
    </row>
    <row r="649" spans="1:2" x14ac:dyDescent="0.3">
      <c r="A649" s="5">
        <v>596.5</v>
      </c>
      <c r="B649" s="6">
        <v>5.0498000000000001E-3</v>
      </c>
    </row>
    <row r="650" spans="1:2" x14ac:dyDescent="0.3">
      <c r="A650" s="5">
        <v>597</v>
      </c>
      <c r="B650" s="6">
        <v>5.1110000000000001E-3</v>
      </c>
    </row>
    <row r="651" spans="1:2" x14ac:dyDescent="0.3">
      <c r="A651" s="5">
        <v>597.5</v>
      </c>
      <c r="B651" s="6">
        <v>5.5386999999999997E-3</v>
      </c>
    </row>
    <row r="652" spans="1:2" x14ac:dyDescent="0.3">
      <c r="A652" s="5">
        <v>598</v>
      </c>
      <c r="B652" s="6">
        <v>6.4831000000000003E-3</v>
      </c>
    </row>
    <row r="653" spans="1:2" x14ac:dyDescent="0.3">
      <c r="A653" s="5">
        <v>598.5</v>
      </c>
      <c r="B653" s="6">
        <v>7.8318999999999993E-3</v>
      </c>
    </row>
    <row r="654" spans="1:2" x14ac:dyDescent="0.3">
      <c r="A654" s="5">
        <v>599</v>
      </c>
      <c r="B654" s="6">
        <v>9.1269999999999997E-3</v>
      </c>
    </row>
    <row r="655" spans="1:2" x14ac:dyDescent="0.3">
      <c r="A655" s="5">
        <v>599.5</v>
      </c>
      <c r="B655" s="6">
        <v>9.6416000000000002E-3</v>
      </c>
    </row>
    <row r="656" spans="1:2" x14ac:dyDescent="0.3">
      <c r="A656" s="5">
        <v>600</v>
      </c>
      <c r="B656" s="6">
        <v>9.1572000000000008E-3</v>
      </c>
    </row>
    <row r="657" spans="1:2" x14ac:dyDescent="0.3">
      <c r="A657" s="5">
        <v>600.5</v>
      </c>
      <c r="B657" s="6">
        <v>7.8341000000000001E-3</v>
      </c>
    </row>
    <row r="658" spans="1:2" x14ac:dyDescent="0.3">
      <c r="A658" s="5">
        <v>601</v>
      </c>
      <c r="B658" s="6">
        <v>6.2842000000000002E-3</v>
      </c>
    </row>
    <row r="659" spans="1:2" x14ac:dyDescent="0.3">
      <c r="A659" s="5">
        <v>601.5</v>
      </c>
      <c r="B659" s="6">
        <v>4.9998000000000004E-3</v>
      </c>
    </row>
    <row r="660" spans="1:2" x14ac:dyDescent="0.3">
      <c r="A660" s="5">
        <v>602</v>
      </c>
      <c r="B660" s="6">
        <v>4.1802999999999996E-3</v>
      </c>
    </row>
    <row r="661" spans="1:2" x14ac:dyDescent="0.3">
      <c r="A661" s="5">
        <v>602.5</v>
      </c>
      <c r="B661" s="6">
        <v>3.7209999999999999E-3</v>
      </c>
    </row>
    <row r="662" spans="1:2" x14ac:dyDescent="0.3">
      <c r="A662" s="5">
        <v>603</v>
      </c>
      <c r="B662" s="6">
        <v>3.5482999999999999E-3</v>
      </c>
    </row>
    <row r="663" spans="1:2" x14ac:dyDescent="0.3">
      <c r="A663" s="5">
        <v>603.5</v>
      </c>
      <c r="B663" s="6">
        <v>3.5458999999999998E-3</v>
      </c>
    </row>
    <row r="664" spans="1:2" x14ac:dyDescent="0.3">
      <c r="A664" s="5">
        <v>604</v>
      </c>
      <c r="B664" s="6">
        <v>3.6205999999999999E-3</v>
      </c>
    </row>
    <row r="665" spans="1:2" x14ac:dyDescent="0.3">
      <c r="A665" s="5">
        <v>604.5</v>
      </c>
      <c r="B665" s="6">
        <v>3.7453999999999999E-3</v>
      </c>
    </row>
    <row r="666" spans="1:2" x14ac:dyDescent="0.3">
      <c r="A666" s="5">
        <v>605</v>
      </c>
      <c r="B666" s="6">
        <v>3.9401000000000002E-3</v>
      </c>
    </row>
    <row r="667" spans="1:2" x14ac:dyDescent="0.3">
      <c r="A667" s="5">
        <v>605.5</v>
      </c>
      <c r="B667" s="6">
        <v>4.2512000000000001E-3</v>
      </c>
    </row>
    <row r="668" spans="1:2" x14ac:dyDescent="0.3">
      <c r="A668" s="5">
        <v>606</v>
      </c>
      <c r="B668" s="6">
        <v>4.6592999999999999E-3</v>
      </c>
    </row>
    <row r="669" spans="1:2" x14ac:dyDescent="0.3">
      <c r="A669" s="5">
        <v>606.5</v>
      </c>
      <c r="B669" s="6">
        <v>5.2518E-3</v>
      </c>
    </row>
    <row r="670" spans="1:2" x14ac:dyDescent="0.3">
      <c r="A670" s="5">
        <v>607</v>
      </c>
      <c r="B670" s="6">
        <v>6.0666000000000001E-3</v>
      </c>
    </row>
    <row r="671" spans="1:2" x14ac:dyDescent="0.3">
      <c r="A671" s="5">
        <v>607.5</v>
      </c>
      <c r="B671" s="6">
        <v>7.3106000000000004E-3</v>
      </c>
    </row>
    <row r="672" spans="1:2" x14ac:dyDescent="0.3">
      <c r="A672" s="5">
        <v>608</v>
      </c>
      <c r="B672" s="6">
        <v>9.1941000000000002E-3</v>
      </c>
    </row>
    <row r="673" spans="1:2" x14ac:dyDescent="0.3">
      <c r="A673" s="5">
        <v>608.5</v>
      </c>
      <c r="B673" s="6">
        <v>1.256E-2</v>
      </c>
    </row>
    <row r="674" spans="1:2" x14ac:dyDescent="0.3">
      <c r="A674" s="5">
        <v>609</v>
      </c>
      <c r="B674" s="6">
        <v>1.9073E-2</v>
      </c>
    </row>
    <row r="675" spans="1:2" x14ac:dyDescent="0.3">
      <c r="A675" s="5">
        <v>609.5</v>
      </c>
      <c r="B675" s="6">
        <v>3.4151000000000001E-2</v>
      </c>
    </row>
    <row r="676" spans="1:2" x14ac:dyDescent="0.3">
      <c r="A676" s="5">
        <v>610</v>
      </c>
      <c r="B676" s="6">
        <v>6.1034999999999999E-2</v>
      </c>
    </row>
    <row r="677" spans="1:2" x14ac:dyDescent="0.3">
      <c r="A677" s="5">
        <v>610.5</v>
      </c>
      <c r="B677" s="6">
        <v>9.7635E-2</v>
      </c>
    </row>
    <row r="678" spans="1:2" x14ac:dyDescent="0.3">
      <c r="A678" s="5">
        <v>611</v>
      </c>
      <c r="B678" s="6">
        <v>0.12705</v>
      </c>
    </row>
    <row r="679" spans="1:2" x14ac:dyDescent="0.3">
      <c r="A679" s="5">
        <v>611.5</v>
      </c>
      <c r="B679" s="6">
        <v>0.13444999999999999</v>
      </c>
    </row>
    <row r="680" spans="1:2" x14ac:dyDescent="0.3">
      <c r="A680" s="5">
        <v>612</v>
      </c>
      <c r="B680" s="6">
        <v>0.11576</v>
      </c>
    </row>
    <row r="681" spans="1:2" x14ac:dyDescent="0.3">
      <c r="A681" s="5">
        <v>612.5</v>
      </c>
      <c r="B681" s="6">
        <v>8.763E-2</v>
      </c>
    </row>
    <row r="682" spans="1:2" x14ac:dyDescent="0.3">
      <c r="A682" s="5">
        <v>613</v>
      </c>
      <c r="B682" s="6">
        <v>6.4630000000000007E-2</v>
      </c>
    </row>
    <row r="683" spans="1:2" x14ac:dyDescent="0.3">
      <c r="A683" s="5">
        <v>613.5</v>
      </c>
      <c r="B683" s="6">
        <v>5.1322E-2</v>
      </c>
    </row>
    <row r="684" spans="1:2" x14ac:dyDescent="0.3">
      <c r="A684" s="5">
        <v>614</v>
      </c>
      <c r="B684" s="6">
        <v>4.4200000000000003E-2</v>
      </c>
    </row>
    <row r="685" spans="1:2" x14ac:dyDescent="0.3">
      <c r="A685" s="5">
        <v>614.5</v>
      </c>
      <c r="B685" s="6">
        <v>3.8831999999999998E-2</v>
      </c>
    </row>
    <row r="686" spans="1:2" x14ac:dyDescent="0.3">
      <c r="A686" s="5">
        <v>615</v>
      </c>
      <c r="B686" s="6">
        <v>3.3066999999999999E-2</v>
      </c>
    </row>
    <row r="687" spans="1:2" x14ac:dyDescent="0.3">
      <c r="A687" s="5">
        <v>615.5</v>
      </c>
      <c r="B687" s="6">
        <v>2.6776000000000001E-2</v>
      </c>
    </row>
    <row r="688" spans="1:2" x14ac:dyDescent="0.3">
      <c r="A688" s="5">
        <v>616</v>
      </c>
      <c r="B688" s="6">
        <v>2.0884E-2</v>
      </c>
    </row>
    <row r="689" spans="1:2" x14ac:dyDescent="0.3">
      <c r="A689" s="5">
        <v>616.5</v>
      </c>
      <c r="B689" s="6">
        <v>1.6116999999999999E-2</v>
      </c>
    </row>
    <row r="690" spans="1:2" x14ac:dyDescent="0.3">
      <c r="A690" s="5">
        <v>617</v>
      </c>
      <c r="B690" s="6">
        <v>1.289E-2</v>
      </c>
    </row>
    <row r="691" spans="1:2" x14ac:dyDescent="0.3">
      <c r="A691" s="5">
        <v>617.5</v>
      </c>
      <c r="B691" s="6">
        <v>1.0723999999999999E-2</v>
      </c>
    </row>
    <row r="692" spans="1:2" x14ac:dyDescent="0.3">
      <c r="A692" s="5">
        <v>618</v>
      </c>
      <c r="B692" s="6">
        <v>9.4176999999999993E-3</v>
      </c>
    </row>
    <row r="693" spans="1:2" x14ac:dyDescent="0.3">
      <c r="A693" s="5">
        <v>618.5</v>
      </c>
      <c r="B693" s="6">
        <v>8.7331000000000006E-3</v>
      </c>
    </row>
    <row r="694" spans="1:2" x14ac:dyDescent="0.3">
      <c r="A694" s="5">
        <v>619</v>
      </c>
      <c r="B694" s="6">
        <v>8.4936000000000005E-3</v>
      </c>
    </row>
    <row r="695" spans="1:2" x14ac:dyDescent="0.3">
      <c r="A695" s="5">
        <v>619.5</v>
      </c>
      <c r="B695" s="6">
        <v>8.6081999999999999E-3</v>
      </c>
    </row>
    <row r="696" spans="1:2" x14ac:dyDescent="0.3">
      <c r="A696" s="5">
        <v>620</v>
      </c>
      <c r="B696" s="6">
        <v>8.8818000000000005E-3</v>
      </c>
    </row>
    <row r="697" spans="1:2" x14ac:dyDescent="0.3">
      <c r="A697" s="5">
        <v>620.5</v>
      </c>
      <c r="B697" s="6">
        <v>9.2052000000000002E-3</v>
      </c>
    </row>
    <row r="698" spans="1:2" x14ac:dyDescent="0.3">
      <c r="A698" s="5">
        <v>621</v>
      </c>
      <c r="B698" s="6">
        <v>9.4601000000000008E-3</v>
      </c>
    </row>
    <row r="699" spans="1:2" x14ac:dyDescent="0.3">
      <c r="A699" s="5">
        <v>621.5</v>
      </c>
      <c r="B699" s="6">
        <v>9.5885999999999992E-3</v>
      </c>
    </row>
    <row r="700" spans="1:2" x14ac:dyDescent="0.3">
      <c r="A700" s="5">
        <v>622</v>
      </c>
      <c r="B700" s="6">
        <v>9.7979999999999994E-3</v>
      </c>
    </row>
    <row r="701" spans="1:2" x14ac:dyDescent="0.3">
      <c r="A701" s="5">
        <v>622.5</v>
      </c>
      <c r="B701" s="6">
        <v>1.0194999999999999E-2</v>
      </c>
    </row>
    <row r="702" spans="1:2" x14ac:dyDescent="0.3">
      <c r="A702" s="5">
        <v>623</v>
      </c>
      <c r="B702" s="6">
        <v>1.0729000000000001E-2</v>
      </c>
    </row>
    <row r="703" spans="1:2" x14ac:dyDescent="0.3">
      <c r="A703" s="5">
        <v>623.5</v>
      </c>
      <c r="B703" s="6">
        <v>1.1240999999999999E-2</v>
      </c>
    </row>
    <row r="704" spans="1:2" x14ac:dyDescent="0.3">
      <c r="A704" s="5">
        <v>624</v>
      </c>
      <c r="B704" s="6">
        <v>1.1592E-2</v>
      </c>
    </row>
    <row r="705" spans="1:2" x14ac:dyDescent="0.3">
      <c r="A705" s="5">
        <v>624.5</v>
      </c>
      <c r="B705" s="6">
        <v>1.1789000000000001E-2</v>
      </c>
    </row>
    <row r="706" spans="1:2" x14ac:dyDescent="0.3">
      <c r="A706" s="5">
        <v>625</v>
      </c>
      <c r="B706" s="6">
        <v>1.1875999999999999E-2</v>
      </c>
    </row>
    <row r="707" spans="1:2" x14ac:dyDescent="0.3">
      <c r="A707" s="5">
        <v>625.5</v>
      </c>
      <c r="B707" s="6">
        <v>1.1842999999999999E-2</v>
      </c>
    </row>
    <row r="708" spans="1:2" x14ac:dyDescent="0.3">
      <c r="A708" s="5">
        <v>626</v>
      </c>
      <c r="B708" s="6">
        <v>1.1729E-2</v>
      </c>
    </row>
    <row r="709" spans="1:2" x14ac:dyDescent="0.3">
      <c r="A709" s="5">
        <v>626.5</v>
      </c>
      <c r="B709" s="6">
        <v>1.1447000000000001E-2</v>
      </c>
    </row>
    <row r="710" spans="1:2" x14ac:dyDescent="0.3">
      <c r="A710" s="5">
        <v>627</v>
      </c>
      <c r="B710" s="6">
        <v>1.103E-2</v>
      </c>
    </row>
    <row r="711" spans="1:2" x14ac:dyDescent="0.3">
      <c r="A711" s="5">
        <v>627.5</v>
      </c>
      <c r="B711" s="6">
        <v>1.0505E-2</v>
      </c>
    </row>
    <row r="712" spans="1:2" x14ac:dyDescent="0.3">
      <c r="A712" s="5">
        <v>628</v>
      </c>
      <c r="B712" s="6">
        <v>1.0005999999999999E-2</v>
      </c>
    </row>
    <row r="713" spans="1:2" x14ac:dyDescent="0.3">
      <c r="A713" s="5">
        <v>628.5</v>
      </c>
      <c r="B713" s="6">
        <v>9.7731999999999992E-3</v>
      </c>
    </row>
    <row r="714" spans="1:2" x14ac:dyDescent="0.3">
      <c r="A714" s="5">
        <v>629</v>
      </c>
      <c r="B714" s="6">
        <v>1.0192E-2</v>
      </c>
    </row>
    <row r="715" spans="1:2" x14ac:dyDescent="0.3">
      <c r="A715" s="5">
        <v>629.5</v>
      </c>
      <c r="B715" s="6">
        <v>1.1623E-2</v>
      </c>
    </row>
    <row r="716" spans="1:2" x14ac:dyDescent="0.3">
      <c r="A716" s="5">
        <v>630</v>
      </c>
      <c r="B716" s="6">
        <v>1.4168999999999999E-2</v>
      </c>
    </row>
    <row r="717" spans="1:2" x14ac:dyDescent="0.3">
      <c r="A717" s="5">
        <v>630.5</v>
      </c>
      <c r="B717" s="6">
        <v>1.6688999999999999E-2</v>
      </c>
    </row>
    <row r="718" spans="1:2" x14ac:dyDescent="0.3">
      <c r="A718" s="5">
        <v>631</v>
      </c>
      <c r="B718" s="6">
        <v>1.7526E-2</v>
      </c>
    </row>
    <row r="719" spans="1:2" x14ac:dyDescent="0.3">
      <c r="A719" s="5">
        <v>631.5</v>
      </c>
      <c r="B719" s="6">
        <v>1.5524E-2</v>
      </c>
    </row>
    <row r="720" spans="1:2" x14ac:dyDescent="0.3">
      <c r="A720" s="5">
        <v>632</v>
      </c>
      <c r="B720" s="6">
        <v>1.1676000000000001E-2</v>
      </c>
    </row>
    <row r="721" spans="1:2" x14ac:dyDescent="0.3">
      <c r="A721" s="5">
        <v>632.5</v>
      </c>
      <c r="B721" s="6">
        <v>7.7025000000000001E-3</v>
      </c>
    </row>
    <row r="722" spans="1:2" x14ac:dyDescent="0.3">
      <c r="A722" s="5">
        <v>633</v>
      </c>
      <c r="B722" s="6">
        <v>4.9709000000000003E-3</v>
      </c>
    </row>
    <row r="723" spans="1:2" x14ac:dyDescent="0.3">
      <c r="A723" s="5">
        <v>633.5</v>
      </c>
      <c r="B723" s="6">
        <v>3.4878999999999999E-3</v>
      </c>
    </row>
    <row r="724" spans="1:2" x14ac:dyDescent="0.3">
      <c r="A724" s="5">
        <v>634</v>
      </c>
      <c r="B724" s="6">
        <v>2.8202000000000001E-3</v>
      </c>
    </row>
    <row r="725" spans="1:2" x14ac:dyDescent="0.3">
      <c r="A725" s="5">
        <v>634.5</v>
      </c>
      <c r="B725" s="6">
        <v>2.4740999999999999E-3</v>
      </c>
    </row>
    <row r="726" spans="1:2" x14ac:dyDescent="0.3">
      <c r="A726" s="5">
        <v>635</v>
      </c>
      <c r="B726" s="6">
        <v>2.2277999999999998E-3</v>
      </c>
    </row>
    <row r="727" spans="1:2" x14ac:dyDescent="0.3">
      <c r="A727" s="5">
        <v>635.5</v>
      </c>
      <c r="B727" s="6">
        <v>2.0400000000000001E-3</v>
      </c>
    </row>
    <row r="728" spans="1:2" x14ac:dyDescent="0.3">
      <c r="A728" s="5">
        <v>636</v>
      </c>
      <c r="B728" s="6">
        <v>1.9189000000000001E-3</v>
      </c>
    </row>
    <row r="729" spans="1:2" x14ac:dyDescent="0.3">
      <c r="A729" s="5">
        <v>636.5</v>
      </c>
      <c r="B729" s="6">
        <v>1.8277E-3</v>
      </c>
    </row>
    <row r="730" spans="1:2" x14ac:dyDescent="0.3">
      <c r="A730" s="5">
        <v>637</v>
      </c>
      <c r="B730" s="6">
        <v>1.7424999999999999E-3</v>
      </c>
    </row>
    <row r="731" spans="1:2" x14ac:dyDescent="0.3">
      <c r="A731" s="5">
        <v>637.5</v>
      </c>
      <c r="B731" s="6">
        <v>1.6151E-3</v>
      </c>
    </row>
    <row r="732" spans="1:2" x14ac:dyDescent="0.3">
      <c r="A732" s="5">
        <v>638</v>
      </c>
      <c r="B732" s="6">
        <v>1.5043999999999999E-3</v>
      </c>
    </row>
    <row r="733" spans="1:2" x14ac:dyDescent="0.3">
      <c r="A733" s="5">
        <v>638.5</v>
      </c>
      <c r="B733" s="6">
        <v>1.4691999999999999E-3</v>
      </c>
    </row>
    <row r="734" spans="1:2" x14ac:dyDescent="0.3">
      <c r="A734" s="5">
        <v>639</v>
      </c>
      <c r="B734" s="6">
        <v>1.4679000000000001E-3</v>
      </c>
    </row>
    <row r="735" spans="1:2" x14ac:dyDescent="0.3">
      <c r="A735" s="5">
        <v>639.5</v>
      </c>
      <c r="B735" s="6">
        <v>1.4264E-3</v>
      </c>
    </row>
    <row r="736" spans="1:2" x14ac:dyDescent="0.3">
      <c r="A736" s="5">
        <v>640</v>
      </c>
      <c r="B736" s="6">
        <v>1.3825E-3</v>
      </c>
    </row>
    <row r="737" spans="1:2" x14ac:dyDescent="0.3">
      <c r="A737" s="5">
        <v>640.5</v>
      </c>
      <c r="B737" s="6">
        <v>1.322E-3</v>
      </c>
    </row>
    <row r="738" spans="1:2" x14ac:dyDescent="0.3">
      <c r="A738" s="5">
        <v>641</v>
      </c>
      <c r="B738" s="6">
        <v>1.3273E-3</v>
      </c>
    </row>
    <row r="739" spans="1:2" x14ac:dyDescent="0.3">
      <c r="A739" s="5">
        <v>641.5</v>
      </c>
      <c r="B739" s="6">
        <v>1.3251999999999999E-3</v>
      </c>
    </row>
    <row r="740" spans="1:2" x14ac:dyDescent="0.3">
      <c r="A740" s="5">
        <v>642</v>
      </c>
      <c r="B740" s="6">
        <v>1.3701E-3</v>
      </c>
    </row>
    <row r="741" spans="1:2" x14ac:dyDescent="0.3">
      <c r="A741" s="5">
        <v>642.5</v>
      </c>
      <c r="B741" s="6">
        <v>1.3885E-3</v>
      </c>
    </row>
    <row r="742" spans="1:2" x14ac:dyDescent="0.3">
      <c r="A742" s="5">
        <v>643</v>
      </c>
      <c r="B742" s="6">
        <v>1.4411000000000001E-3</v>
      </c>
    </row>
    <row r="743" spans="1:2" x14ac:dyDescent="0.3">
      <c r="A743" s="5">
        <v>643.5</v>
      </c>
      <c r="B743" s="6">
        <v>1.5007E-3</v>
      </c>
    </row>
    <row r="744" spans="1:2" x14ac:dyDescent="0.3">
      <c r="A744" s="5">
        <v>644</v>
      </c>
      <c r="B744" s="6">
        <v>1.6069000000000001E-3</v>
      </c>
    </row>
    <row r="745" spans="1:2" x14ac:dyDescent="0.3">
      <c r="A745" s="5">
        <v>644.5</v>
      </c>
      <c r="B745" s="6">
        <v>1.6502999999999999E-3</v>
      </c>
    </row>
    <row r="746" spans="1:2" x14ac:dyDescent="0.3">
      <c r="A746" s="5">
        <v>645</v>
      </c>
      <c r="B746" s="6">
        <v>1.6146000000000001E-3</v>
      </c>
    </row>
    <row r="747" spans="1:2" x14ac:dyDescent="0.3">
      <c r="A747" s="5">
        <v>645.5</v>
      </c>
      <c r="B747" s="6">
        <v>1.524E-3</v>
      </c>
    </row>
    <row r="748" spans="1:2" x14ac:dyDescent="0.3">
      <c r="A748" s="5">
        <v>646</v>
      </c>
      <c r="B748" s="6">
        <v>1.4725000000000001E-3</v>
      </c>
    </row>
    <row r="749" spans="1:2" x14ac:dyDescent="0.3">
      <c r="A749" s="5">
        <v>646.5</v>
      </c>
      <c r="B749" s="6">
        <v>1.4656999999999999E-3</v>
      </c>
    </row>
    <row r="750" spans="1:2" x14ac:dyDescent="0.3">
      <c r="A750" s="5">
        <v>647</v>
      </c>
      <c r="B750" s="6">
        <v>1.4848000000000001E-3</v>
      </c>
    </row>
    <row r="751" spans="1:2" x14ac:dyDescent="0.3">
      <c r="A751" s="5">
        <v>647.5</v>
      </c>
      <c r="B751" s="6">
        <v>1.5483999999999999E-3</v>
      </c>
    </row>
    <row r="752" spans="1:2" x14ac:dyDescent="0.3">
      <c r="A752" s="5">
        <v>648</v>
      </c>
      <c r="B752" s="6">
        <v>1.6318999999999999E-3</v>
      </c>
    </row>
    <row r="753" spans="1:2" x14ac:dyDescent="0.3">
      <c r="A753" s="5">
        <v>648.5</v>
      </c>
      <c r="B753" s="6">
        <v>1.8818999999999999E-3</v>
      </c>
    </row>
    <row r="754" spans="1:2" x14ac:dyDescent="0.3">
      <c r="A754" s="5">
        <v>649</v>
      </c>
      <c r="B754" s="6">
        <v>2.3955000000000001E-3</v>
      </c>
    </row>
    <row r="755" spans="1:2" x14ac:dyDescent="0.3">
      <c r="A755" s="5">
        <v>649.5</v>
      </c>
      <c r="B755" s="6">
        <v>3.3582E-3</v>
      </c>
    </row>
    <row r="756" spans="1:2" x14ac:dyDescent="0.3">
      <c r="A756" s="5">
        <v>650</v>
      </c>
      <c r="B756" s="6">
        <v>4.3959999999999997E-3</v>
      </c>
    </row>
    <row r="757" spans="1:2" x14ac:dyDescent="0.3">
      <c r="A757" s="5">
        <v>650.5</v>
      </c>
      <c r="B757" s="6">
        <v>5.0298000000000001E-3</v>
      </c>
    </row>
    <row r="758" spans="1:2" x14ac:dyDescent="0.3">
      <c r="A758" s="5">
        <v>651</v>
      </c>
      <c r="B758" s="6">
        <v>4.7813999999999999E-3</v>
      </c>
    </row>
    <row r="759" spans="1:2" x14ac:dyDescent="0.3">
      <c r="A759" s="5">
        <v>651.5</v>
      </c>
      <c r="B759" s="6">
        <v>3.9833000000000004E-3</v>
      </c>
    </row>
    <row r="760" spans="1:2" x14ac:dyDescent="0.3">
      <c r="A760" s="5">
        <v>652</v>
      </c>
      <c r="B760" s="6">
        <v>3.1635999999999999E-3</v>
      </c>
    </row>
    <row r="761" spans="1:2" x14ac:dyDescent="0.3">
      <c r="A761" s="5">
        <v>652.5</v>
      </c>
      <c r="B761" s="6">
        <v>2.7590000000000002E-3</v>
      </c>
    </row>
    <row r="762" spans="1:2" x14ac:dyDescent="0.3">
      <c r="A762" s="5">
        <v>653</v>
      </c>
      <c r="B762" s="6">
        <v>2.6424E-3</v>
      </c>
    </row>
    <row r="763" spans="1:2" x14ac:dyDescent="0.3">
      <c r="A763" s="5">
        <v>653.5</v>
      </c>
      <c r="B763" s="6">
        <v>2.5701999999999999E-3</v>
      </c>
    </row>
    <row r="764" spans="1:2" x14ac:dyDescent="0.3">
      <c r="A764" s="5">
        <v>654</v>
      </c>
      <c r="B764" s="6">
        <v>2.3395E-3</v>
      </c>
    </row>
    <row r="765" spans="1:2" x14ac:dyDescent="0.3">
      <c r="A765" s="5">
        <v>654.5</v>
      </c>
      <c r="B765" s="6">
        <v>2.0144999999999998E-3</v>
      </c>
    </row>
    <row r="766" spans="1:2" x14ac:dyDescent="0.3">
      <c r="A766" s="5">
        <v>655</v>
      </c>
      <c r="B766" s="6">
        <v>1.7266E-3</v>
      </c>
    </row>
    <row r="767" spans="1:2" x14ac:dyDescent="0.3">
      <c r="A767" s="5">
        <v>655.5</v>
      </c>
      <c r="B767" s="6">
        <v>1.6044E-3</v>
      </c>
    </row>
    <row r="768" spans="1:2" x14ac:dyDescent="0.3">
      <c r="A768" s="5">
        <v>656</v>
      </c>
      <c r="B768" s="6">
        <v>1.6237999999999999E-3</v>
      </c>
    </row>
    <row r="769" spans="1:2" x14ac:dyDescent="0.3">
      <c r="A769" s="5">
        <v>656.5</v>
      </c>
      <c r="B769" s="6">
        <v>1.7117E-3</v>
      </c>
    </row>
    <row r="770" spans="1:2" x14ac:dyDescent="0.3">
      <c r="A770" s="5">
        <v>657</v>
      </c>
      <c r="B770" s="6">
        <v>1.8102999999999999E-3</v>
      </c>
    </row>
    <row r="771" spans="1:2" x14ac:dyDescent="0.3">
      <c r="A771" s="5">
        <v>657.5</v>
      </c>
      <c r="B771" s="6">
        <v>1.8626999999999999E-3</v>
      </c>
    </row>
    <row r="772" spans="1:2" x14ac:dyDescent="0.3">
      <c r="A772" s="5">
        <v>658</v>
      </c>
      <c r="B772" s="6">
        <v>1.8082E-3</v>
      </c>
    </row>
    <row r="773" spans="1:2" x14ac:dyDescent="0.3">
      <c r="A773" s="5">
        <v>658.5</v>
      </c>
      <c r="B773" s="6">
        <v>1.6293E-3</v>
      </c>
    </row>
    <row r="774" spans="1:2" x14ac:dyDescent="0.3">
      <c r="A774" s="5">
        <v>659</v>
      </c>
      <c r="B774" s="6">
        <v>1.4036000000000001E-3</v>
      </c>
    </row>
    <row r="775" spans="1:2" x14ac:dyDescent="0.3">
      <c r="A775" s="5">
        <v>659.5</v>
      </c>
      <c r="B775" s="6">
        <v>1.2019999999999999E-3</v>
      </c>
    </row>
    <row r="776" spans="1:2" x14ac:dyDescent="0.3">
      <c r="A776" s="5">
        <v>660</v>
      </c>
      <c r="B776" s="6">
        <v>1.0609E-3</v>
      </c>
    </row>
    <row r="777" spans="1:2" x14ac:dyDescent="0.3">
      <c r="A777" s="5">
        <v>660.5</v>
      </c>
      <c r="B777" s="6">
        <v>1.0524E-3</v>
      </c>
    </row>
    <row r="778" spans="1:2" x14ac:dyDescent="0.3">
      <c r="A778" s="5">
        <v>661</v>
      </c>
      <c r="B778" s="6">
        <v>1.2756E-3</v>
      </c>
    </row>
    <row r="779" spans="1:2" x14ac:dyDescent="0.3">
      <c r="A779" s="5">
        <v>661.5</v>
      </c>
      <c r="B779" s="6">
        <v>1.8527999999999999E-3</v>
      </c>
    </row>
    <row r="780" spans="1:2" x14ac:dyDescent="0.3">
      <c r="A780" s="5">
        <v>662</v>
      </c>
      <c r="B780" s="6">
        <v>2.5479999999999999E-3</v>
      </c>
    </row>
    <row r="781" spans="1:2" x14ac:dyDescent="0.3">
      <c r="A781" s="5">
        <v>662.5</v>
      </c>
      <c r="B781" s="6">
        <v>2.9745000000000001E-3</v>
      </c>
    </row>
    <row r="782" spans="1:2" x14ac:dyDescent="0.3">
      <c r="A782" s="5">
        <v>663</v>
      </c>
      <c r="B782" s="6">
        <v>2.9226999999999999E-3</v>
      </c>
    </row>
    <row r="783" spans="1:2" x14ac:dyDescent="0.3">
      <c r="A783" s="5">
        <v>663.5</v>
      </c>
      <c r="B783" s="6">
        <v>2.4686999999999999E-3</v>
      </c>
    </row>
    <row r="784" spans="1:2" x14ac:dyDescent="0.3">
      <c r="A784" s="5">
        <v>664</v>
      </c>
      <c r="B784" s="6">
        <v>1.8967999999999999E-3</v>
      </c>
    </row>
    <row r="785" spans="1:2" x14ac:dyDescent="0.3">
      <c r="A785" s="5">
        <v>664.5</v>
      </c>
      <c r="B785" s="6">
        <v>1.4157E-3</v>
      </c>
    </row>
    <row r="786" spans="1:2" x14ac:dyDescent="0.3">
      <c r="A786" s="5">
        <v>665</v>
      </c>
      <c r="B786" s="6">
        <v>1.181E-3</v>
      </c>
    </row>
    <row r="787" spans="1:2" x14ac:dyDescent="0.3">
      <c r="A787" s="5">
        <v>665.5</v>
      </c>
      <c r="B787" s="6">
        <v>1.1244E-3</v>
      </c>
    </row>
    <row r="788" spans="1:2" x14ac:dyDescent="0.3">
      <c r="A788" s="5">
        <v>666</v>
      </c>
      <c r="B788" s="6">
        <v>1.1218000000000001E-3</v>
      </c>
    </row>
    <row r="789" spans="1:2" x14ac:dyDescent="0.3">
      <c r="A789" s="5">
        <v>666.5</v>
      </c>
      <c r="B789" s="6">
        <v>1.1708000000000001E-3</v>
      </c>
    </row>
    <row r="790" spans="1:2" x14ac:dyDescent="0.3">
      <c r="A790" s="5">
        <v>667</v>
      </c>
      <c r="B790" s="6">
        <v>1.2026999999999999E-3</v>
      </c>
    </row>
    <row r="791" spans="1:2" x14ac:dyDescent="0.3">
      <c r="A791" s="5">
        <v>667.5</v>
      </c>
      <c r="B791" s="6">
        <v>1.2156000000000001E-3</v>
      </c>
    </row>
    <row r="792" spans="1:2" x14ac:dyDescent="0.3">
      <c r="A792" s="5">
        <v>668</v>
      </c>
      <c r="B792" s="6">
        <v>1.1471000000000001E-3</v>
      </c>
    </row>
    <row r="793" spans="1:2" x14ac:dyDescent="0.3">
      <c r="A793" s="5">
        <v>668.5</v>
      </c>
      <c r="B793" s="6">
        <v>1.0537000000000001E-3</v>
      </c>
    </row>
    <row r="794" spans="1:2" x14ac:dyDescent="0.3">
      <c r="A794" s="5">
        <v>669</v>
      </c>
      <c r="B794" s="6">
        <v>1.0011E-3</v>
      </c>
    </row>
    <row r="795" spans="1:2" x14ac:dyDescent="0.3">
      <c r="A795" s="5">
        <v>669.5</v>
      </c>
      <c r="B795" s="6">
        <v>9.7143000000000001E-4</v>
      </c>
    </row>
    <row r="796" spans="1:2" x14ac:dyDescent="0.3">
      <c r="A796" s="5">
        <v>670</v>
      </c>
      <c r="B796" s="6">
        <v>9.7885000000000008E-4</v>
      </c>
    </row>
    <row r="797" spans="1:2" x14ac:dyDescent="0.3">
      <c r="A797" s="5">
        <v>670.5</v>
      </c>
      <c r="B797" s="6">
        <v>9.5038999999999996E-4</v>
      </c>
    </row>
    <row r="798" spans="1:2" x14ac:dyDescent="0.3">
      <c r="A798" s="5">
        <v>671</v>
      </c>
      <c r="B798" s="6">
        <v>8.9548000000000004E-4</v>
      </c>
    </row>
    <row r="799" spans="1:2" x14ac:dyDescent="0.3">
      <c r="A799" s="5">
        <v>671.5</v>
      </c>
      <c r="B799" s="6">
        <v>8.7812000000000003E-4</v>
      </c>
    </row>
    <row r="800" spans="1:2" x14ac:dyDescent="0.3">
      <c r="A800" s="5">
        <v>672</v>
      </c>
      <c r="B800" s="6">
        <v>8.8312000000000004E-4</v>
      </c>
    </row>
    <row r="801" spans="1:2" x14ac:dyDescent="0.3">
      <c r="A801" s="5">
        <v>672.5</v>
      </c>
      <c r="B801" s="6">
        <v>8.3531000000000002E-4</v>
      </c>
    </row>
    <row r="802" spans="1:2" x14ac:dyDescent="0.3">
      <c r="A802" s="5">
        <v>673</v>
      </c>
      <c r="B802" s="6">
        <v>7.9102000000000003E-4</v>
      </c>
    </row>
    <row r="803" spans="1:2" x14ac:dyDescent="0.3">
      <c r="A803" s="5">
        <v>673.5</v>
      </c>
      <c r="B803" s="6">
        <v>7.4399999999999998E-4</v>
      </c>
    </row>
    <row r="804" spans="1:2" x14ac:dyDescent="0.3">
      <c r="A804" s="5">
        <v>674</v>
      </c>
      <c r="B804" s="6">
        <v>7.4266000000000002E-4</v>
      </c>
    </row>
    <row r="805" spans="1:2" x14ac:dyDescent="0.3">
      <c r="A805" s="5">
        <v>674.5</v>
      </c>
      <c r="B805" s="6">
        <v>7.7077000000000005E-4</v>
      </c>
    </row>
    <row r="806" spans="1:2" x14ac:dyDescent="0.3">
      <c r="A806" s="5">
        <v>675</v>
      </c>
      <c r="B806" s="6">
        <v>8.1716999999999998E-4</v>
      </c>
    </row>
    <row r="807" spans="1:2" x14ac:dyDescent="0.3">
      <c r="A807" s="5">
        <v>675.5</v>
      </c>
      <c r="B807" s="6">
        <v>8.4519E-4</v>
      </c>
    </row>
    <row r="808" spans="1:2" x14ac:dyDescent="0.3">
      <c r="A808" s="5">
        <v>676</v>
      </c>
      <c r="B808" s="6">
        <v>7.5135999999999996E-4</v>
      </c>
    </row>
    <row r="809" spans="1:2" x14ac:dyDescent="0.3">
      <c r="A809" s="5">
        <v>676.5</v>
      </c>
      <c r="B809" s="6">
        <v>6.4488000000000002E-4</v>
      </c>
    </row>
    <row r="810" spans="1:2" x14ac:dyDescent="0.3">
      <c r="A810" s="5">
        <v>677</v>
      </c>
      <c r="B810" s="6">
        <v>6.1799000000000001E-4</v>
      </c>
    </row>
    <row r="811" spans="1:2" x14ac:dyDescent="0.3">
      <c r="A811" s="5">
        <v>677.5</v>
      </c>
      <c r="B811" s="6">
        <v>6.6755000000000004E-4</v>
      </c>
    </row>
    <row r="812" spans="1:2" x14ac:dyDescent="0.3">
      <c r="A812" s="5">
        <v>678</v>
      </c>
      <c r="B812" s="6">
        <v>6.9906000000000005E-4</v>
      </c>
    </row>
    <row r="813" spans="1:2" x14ac:dyDescent="0.3">
      <c r="A813" s="5">
        <v>678.5</v>
      </c>
      <c r="B813" s="6">
        <v>6.5189999999999996E-4</v>
      </c>
    </row>
    <row r="814" spans="1:2" x14ac:dyDescent="0.3">
      <c r="A814" s="5">
        <v>679</v>
      </c>
      <c r="B814" s="6">
        <v>6.8283999999999999E-4</v>
      </c>
    </row>
    <row r="815" spans="1:2" x14ac:dyDescent="0.3">
      <c r="A815" s="5">
        <v>679.5</v>
      </c>
      <c r="B815" s="6">
        <v>7.6181999999999997E-4</v>
      </c>
    </row>
    <row r="816" spans="1:2" x14ac:dyDescent="0.3">
      <c r="A816" s="5">
        <v>680</v>
      </c>
      <c r="B816" s="6">
        <v>8.5400999999999999E-4</v>
      </c>
    </row>
    <row r="817" spans="1:2" x14ac:dyDescent="0.3">
      <c r="A817" s="5">
        <v>680.5</v>
      </c>
      <c r="B817" s="6">
        <v>8.5360000000000004E-4</v>
      </c>
    </row>
    <row r="818" spans="1:2" x14ac:dyDescent="0.3">
      <c r="A818" s="5">
        <v>681</v>
      </c>
      <c r="B818" s="6">
        <v>8.5130999999999998E-4</v>
      </c>
    </row>
    <row r="819" spans="1:2" x14ac:dyDescent="0.3">
      <c r="A819" s="5">
        <v>681.5</v>
      </c>
      <c r="B819" s="6">
        <v>8.5594999999999996E-4</v>
      </c>
    </row>
    <row r="820" spans="1:2" x14ac:dyDescent="0.3">
      <c r="A820" s="5">
        <v>682</v>
      </c>
      <c r="B820" s="6">
        <v>7.7970000000000003E-4</v>
      </c>
    </row>
    <row r="821" spans="1:2" x14ac:dyDescent="0.3">
      <c r="A821" s="5">
        <v>682.5</v>
      </c>
      <c r="B821" s="6">
        <v>7.2384999999999995E-4</v>
      </c>
    </row>
    <row r="822" spans="1:2" x14ac:dyDescent="0.3">
      <c r="A822" s="5">
        <v>683</v>
      </c>
      <c r="B822" s="6">
        <v>7.1312000000000003E-4</v>
      </c>
    </row>
    <row r="823" spans="1:2" x14ac:dyDescent="0.3">
      <c r="A823" s="5">
        <v>683.5</v>
      </c>
      <c r="B823" s="6">
        <v>7.7304999999999995E-4</v>
      </c>
    </row>
    <row r="824" spans="1:2" x14ac:dyDescent="0.3">
      <c r="A824" s="5">
        <v>684</v>
      </c>
      <c r="B824" s="6">
        <v>7.8348999999999997E-4</v>
      </c>
    </row>
    <row r="825" spans="1:2" x14ac:dyDescent="0.3">
      <c r="A825" s="5">
        <v>684.5</v>
      </c>
      <c r="B825" s="6">
        <v>8.3412999999999998E-4</v>
      </c>
    </row>
    <row r="826" spans="1:2" x14ac:dyDescent="0.3">
      <c r="A826" s="5">
        <v>685</v>
      </c>
      <c r="B826" s="6">
        <v>9.2195000000000005E-4</v>
      </c>
    </row>
    <row r="827" spans="1:2" x14ac:dyDescent="0.3">
      <c r="A827" s="5">
        <v>685.5</v>
      </c>
      <c r="B827" s="6">
        <v>1.1122E-3</v>
      </c>
    </row>
    <row r="828" spans="1:2" x14ac:dyDescent="0.3">
      <c r="A828" s="5">
        <v>686</v>
      </c>
      <c r="B828" s="6">
        <v>1.4564000000000001E-3</v>
      </c>
    </row>
    <row r="829" spans="1:2" x14ac:dyDescent="0.3">
      <c r="A829" s="5">
        <v>686.5</v>
      </c>
      <c r="B829" s="6">
        <v>2.0222E-3</v>
      </c>
    </row>
    <row r="830" spans="1:2" x14ac:dyDescent="0.3">
      <c r="A830" s="5">
        <v>687</v>
      </c>
      <c r="B830" s="6">
        <v>2.6392E-3</v>
      </c>
    </row>
    <row r="831" spans="1:2" x14ac:dyDescent="0.3">
      <c r="A831" s="5">
        <v>687.5</v>
      </c>
      <c r="B831" s="6">
        <v>3.0027000000000001E-3</v>
      </c>
    </row>
    <row r="832" spans="1:2" x14ac:dyDescent="0.3">
      <c r="A832" s="5">
        <v>688</v>
      </c>
      <c r="B832" s="6">
        <v>2.9015E-3</v>
      </c>
    </row>
    <row r="833" spans="1:2" x14ac:dyDescent="0.3">
      <c r="A833" s="5">
        <v>688.5</v>
      </c>
      <c r="B833" s="6">
        <v>2.3349E-3</v>
      </c>
    </row>
    <row r="834" spans="1:2" x14ac:dyDescent="0.3">
      <c r="A834" s="5">
        <v>689</v>
      </c>
      <c r="B834" s="6">
        <v>1.5762E-3</v>
      </c>
    </row>
    <row r="835" spans="1:2" x14ac:dyDescent="0.3">
      <c r="A835" s="5">
        <v>689.5</v>
      </c>
      <c r="B835" s="6">
        <v>9.7535999999999999E-4</v>
      </c>
    </row>
    <row r="836" spans="1:2" x14ac:dyDescent="0.3">
      <c r="A836" s="5">
        <v>690</v>
      </c>
      <c r="B836" s="6">
        <v>6.4630000000000004E-4</v>
      </c>
    </row>
    <row r="837" spans="1:2" x14ac:dyDescent="0.3">
      <c r="A837" s="5">
        <v>690.5</v>
      </c>
      <c r="B837" s="6">
        <v>4.7372000000000001E-4</v>
      </c>
    </row>
    <row r="838" spans="1:2" x14ac:dyDescent="0.3">
      <c r="A838" s="5">
        <v>691</v>
      </c>
      <c r="B838" s="6">
        <v>3.8947999999999999E-4</v>
      </c>
    </row>
    <row r="839" spans="1:2" x14ac:dyDescent="0.3">
      <c r="A839" s="5">
        <v>691.5</v>
      </c>
      <c r="B839" s="6">
        <v>3.4741999999999998E-4</v>
      </c>
    </row>
    <row r="840" spans="1:2" x14ac:dyDescent="0.3">
      <c r="A840" s="5">
        <v>692</v>
      </c>
      <c r="B840" s="6">
        <v>4.8582999999999997E-4</v>
      </c>
    </row>
    <row r="841" spans="1:2" x14ac:dyDescent="0.3">
      <c r="A841" s="5">
        <v>692.5</v>
      </c>
      <c r="B841" s="6">
        <v>8.9019000000000001E-4</v>
      </c>
    </row>
    <row r="842" spans="1:2" x14ac:dyDescent="0.3">
      <c r="A842" s="5">
        <v>693</v>
      </c>
      <c r="B842" s="6">
        <v>1.4300000000000001E-3</v>
      </c>
    </row>
    <row r="843" spans="1:2" x14ac:dyDescent="0.3">
      <c r="A843" s="5">
        <v>693.5</v>
      </c>
      <c r="B843" s="6">
        <v>1.8548E-3</v>
      </c>
    </row>
    <row r="844" spans="1:2" x14ac:dyDescent="0.3">
      <c r="A844" s="5">
        <v>694</v>
      </c>
      <c r="B844" s="6">
        <v>1.8554999999999999E-3</v>
      </c>
    </row>
    <row r="845" spans="1:2" x14ac:dyDescent="0.3">
      <c r="A845" s="5">
        <v>694.5</v>
      </c>
      <c r="B845" s="6">
        <v>1.5573E-3</v>
      </c>
    </row>
    <row r="846" spans="1:2" x14ac:dyDescent="0.3">
      <c r="A846" s="5">
        <v>695</v>
      </c>
      <c r="B846" s="6">
        <v>1.7420999999999999E-3</v>
      </c>
    </row>
    <row r="847" spans="1:2" x14ac:dyDescent="0.3">
      <c r="A847" s="5">
        <v>695.5</v>
      </c>
      <c r="B847" s="6">
        <v>3.1461000000000002E-3</v>
      </c>
    </row>
    <row r="848" spans="1:2" x14ac:dyDescent="0.3">
      <c r="A848" s="5">
        <v>696</v>
      </c>
      <c r="B848" s="6">
        <v>5.5947999999999996E-3</v>
      </c>
    </row>
    <row r="849" spans="1:2" x14ac:dyDescent="0.3">
      <c r="A849" s="5">
        <v>696.5</v>
      </c>
      <c r="B849" s="6">
        <v>7.1355999999999998E-3</v>
      </c>
    </row>
    <row r="850" spans="1:2" x14ac:dyDescent="0.3">
      <c r="A850" s="5">
        <v>697</v>
      </c>
      <c r="B850" s="6">
        <v>6.4996000000000003E-3</v>
      </c>
    </row>
    <row r="851" spans="1:2" x14ac:dyDescent="0.3">
      <c r="A851" s="5">
        <v>697.5</v>
      </c>
      <c r="B851" s="6">
        <v>4.1405000000000001E-3</v>
      </c>
    </row>
    <row r="852" spans="1:2" x14ac:dyDescent="0.3">
      <c r="A852" s="5">
        <v>698</v>
      </c>
      <c r="B852" s="6">
        <v>1.8588000000000001E-3</v>
      </c>
    </row>
    <row r="853" spans="1:2" x14ac:dyDescent="0.3">
      <c r="A853" s="5">
        <v>698.5</v>
      </c>
      <c r="B853" s="6">
        <v>6.4656999999999996E-4</v>
      </c>
    </row>
    <row r="854" spans="1:2" x14ac:dyDescent="0.3">
      <c r="A854" s="5">
        <v>699</v>
      </c>
      <c r="B854" s="6">
        <v>2.8729999999999999E-4</v>
      </c>
    </row>
    <row r="855" spans="1:2" x14ac:dyDescent="0.3">
      <c r="A855" s="5">
        <v>699.5</v>
      </c>
      <c r="B855" s="6">
        <v>2.4969E-4</v>
      </c>
    </row>
    <row r="856" spans="1:2" x14ac:dyDescent="0.3">
      <c r="A856" s="5">
        <v>700</v>
      </c>
      <c r="B856" s="6">
        <v>2.24E-4</v>
      </c>
    </row>
    <row r="857" spans="1:2" x14ac:dyDescent="0.3">
      <c r="A857" s="5">
        <v>700.5</v>
      </c>
      <c r="B857" s="6">
        <v>1.5241000000000001E-4</v>
      </c>
    </row>
    <row r="858" spans="1:2" x14ac:dyDescent="0.3">
      <c r="A858" s="5">
        <v>701</v>
      </c>
      <c r="B858" s="6">
        <v>6.5359999999999998E-5</v>
      </c>
    </row>
    <row r="859" spans="1:2" x14ac:dyDescent="0.3">
      <c r="A859" s="5">
        <v>701.5</v>
      </c>
      <c r="B859" s="6">
        <v>6.8128999999999998E-5</v>
      </c>
    </row>
    <row r="860" spans="1:2" x14ac:dyDescent="0.3">
      <c r="A860" s="5">
        <v>702</v>
      </c>
      <c r="B860" s="6">
        <v>1.6129E-4</v>
      </c>
    </row>
    <row r="861" spans="1:2" x14ac:dyDescent="0.3">
      <c r="A861" s="5">
        <v>702.5</v>
      </c>
      <c r="B861" s="6">
        <v>3.5144000000000001E-4</v>
      </c>
    </row>
    <row r="862" spans="1:2" x14ac:dyDescent="0.3">
      <c r="A862" s="5">
        <v>703</v>
      </c>
      <c r="B862" s="6">
        <v>5.7339999999999995E-4</v>
      </c>
    </row>
    <row r="863" spans="1:2" x14ac:dyDescent="0.3">
      <c r="A863" s="5">
        <v>703.5</v>
      </c>
      <c r="B863" s="6">
        <v>8.3774000000000001E-4</v>
      </c>
    </row>
    <row r="864" spans="1:2" x14ac:dyDescent="0.3">
      <c r="A864" s="5">
        <v>704</v>
      </c>
      <c r="B864" s="6">
        <v>1.0759999999999999E-3</v>
      </c>
    </row>
    <row r="865" spans="1:2" x14ac:dyDescent="0.3">
      <c r="A865" s="5">
        <v>704.5</v>
      </c>
      <c r="B865" s="6">
        <v>1.4407999999999999E-3</v>
      </c>
    </row>
    <row r="866" spans="1:2" x14ac:dyDescent="0.3">
      <c r="A866" s="5">
        <v>705</v>
      </c>
      <c r="B866" s="6">
        <v>2.3186000000000001E-3</v>
      </c>
    </row>
    <row r="867" spans="1:2" x14ac:dyDescent="0.3">
      <c r="A867" s="5">
        <v>705.5</v>
      </c>
      <c r="B867" s="6">
        <v>4.4479000000000003E-3</v>
      </c>
    </row>
    <row r="868" spans="1:2" x14ac:dyDescent="0.3">
      <c r="A868" s="5">
        <v>706</v>
      </c>
      <c r="B868" s="6">
        <v>7.7685000000000002E-3</v>
      </c>
    </row>
    <row r="869" spans="1:2" x14ac:dyDescent="0.3">
      <c r="A869" s="5">
        <v>706.5</v>
      </c>
      <c r="B869" s="6">
        <v>1.093E-2</v>
      </c>
    </row>
    <row r="870" spans="1:2" x14ac:dyDescent="0.3">
      <c r="A870" s="5">
        <v>707</v>
      </c>
      <c r="B870" s="6">
        <v>1.208E-2</v>
      </c>
    </row>
    <row r="871" spans="1:2" x14ac:dyDescent="0.3">
      <c r="A871" s="5">
        <v>707.5</v>
      </c>
      <c r="B871" s="6">
        <v>1.0718999999999999E-2</v>
      </c>
    </row>
    <row r="872" spans="1:2" x14ac:dyDescent="0.3">
      <c r="A872" s="5">
        <v>708</v>
      </c>
      <c r="B872" s="6">
        <v>8.8051999999999991E-3</v>
      </c>
    </row>
    <row r="873" spans="1:2" x14ac:dyDescent="0.3">
      <c r="A873" s="5">
        <v>708.5</v>
      </c>
      <c r="B873" s="6">
        <v>7.8656999999999998E-3</v>
      </c>
    </row>
    <row r="874" spans="1:2" x14ac:dyDescent="0.3">
      <c r="A874" s="5">
        <v>709</v>
      </c>
      <c r="B874" s="6">
        <v>7.6968999999999996E-3</v>
      </c>
    </row>
    <row r="875" spans="1:2" x14ac:dyDescent="0.3">
      <c r="A875" s="5">
        <v>709.5</v>
      </c>
      <c r="B875" s="6">
        <v>6.8583999999999997E-3</v>
      </c>
    </row>
    <row r="876" spans="1:2" x14ac:dyDescent="0.3">
      <c r="A876" s="5">
        <v>710</v>
      </c>
      <c r="B876" s="6">
        <v>5.1064999999999999E-3</v>
      </c>
    </row>
    <row r="877" spans="1:2" x14ac:dyDescent="0.3">
      <c r="A877" s="5">
        <v>710.5</v>
      </c>
      <c r="B877" s="6">
        <v>3.5073000000000001E-3</v>
      </c>
    </row>
    <row r="878" spans="1:2" x14ac:dyDescent="0.3">
      <c r="A878" s="5">
        <v>711</v>
      </c>
      <c r="B878" s="6">
        <v>3.3011999999999998E-3</v>
      </c>
    </row>
    <row r="879" spans="1:2" x14ac:dyDescent="0.3">
      <c r="A879" s="5">
        <v>711.5</v>
      </c>
      <c r="B879" s="6">
        <v>4.4659000000000001E-3</v>
      </c>
    </row>
    <row r="880" spans="1:2" x14ac:dyDescent="0.3">
      <c r="A880" s="5">
        <v>712</v>
      </c>
      <c r="B880" s="6">
        <v>5.7418E-3</v>
      </c>
    </row>
    <row r="881" spans="1:2" x14ac:dyDescent="0.3">
      <c r="A881" s="5">
        <v>712.5</v>
      </c>
      <c r="B881" s="6">
        <v>6.1286999999999999E-3</v>
      </c>
    </row>
    <row r="882" spans="1:2" x14ac:dyDescent="0.3">
      <c r="A882" s="5">
        <v>713</v>
      </c>
      <c r="B882" s="6">
        <v>5.2169E-3</v>
      </c>
    </row>
    <row r="883" spans="1:2" x14ac:dyDescent="0.3">
      <c r="A883" s="5">
        <v>713.5</v>
      </c>
      <c r="B883" s="6">
        <v>3.7590000000000002E-3</v>
      </c>
    </row>
    <row r="884" spans="1:2" x14ac:dyDescent="0.3">
      <c r="A884" s="5">
        <v>714</v>
      </c>
      <c r="B884" s="6">
        <v>2.4418E-3</v>
      </c>
    </row>
    <row r="885" spans="1:2" x14ac:dyDescent="0.3">
      <c r="A885" s="5">
        <v>714.5</v>
      </c>
      <c r="B885" s="6">
        <v>1.6398999999999999E-3</v>
      </c>
    </row>
    <row r="886" spans="1:2" x14ac:dyDescent="0.3">
      <c r="A886" s="5">
        <v>715</v>
      </c>
      <c r="B886" s="6">
        <v>1.0767999999999999E-3</v>
      </c>
    </row>
    <row r="887" spans="1:2" x14ac:dyDescent="0.3">
      <c r="A887" s="5">
        <v>715.5</v>
      </c>
      <c r="B887" s="6">
        <v>6.1556000000000002E-4</v>
      </c>
    </row>
    <row r="888" spans="1:2" x14ac:dyDescent="0.3">
      <c r="A888" s="5">
        <v>716</v>
      </c>
      <c r="B888" s="6">
        <v>2.3227999999999999E-4</v>
      </c>
    </row>
    <row r="889" spans="1:2" x14ac:dyDescent="0.3">
      <c r="A889" s="5">
        <v>716.5</v>
      </c>
      <c r="B889" s="6">
        <v>5.7285999999999997E-6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3.5625000000000002E-6</v>
      </c>
    </row>
    <row r="895" spans="1:2" x14ac:dyDescent="0.3">
      <c r="A895" s="5">
        <v>719.5</v>
      </c>
      <c r="B895" s="6">
        <v>1.1123E-4</v>
      </c>
    </row>
    <row r="896" spans="1:2" x14ac:dyDescent="0.3">
      <c r="A896" s="5">
        <v>720</v>
      </c>
      <c r="B896" s="6">
        <v>1.1731999999999999E-4</v>
      </c>
    </row>
    <row r="897" spans="1:2" x14ac:dyDescent="0.3">
      <c r="A897" s="5">
        <v>720.5</v>
      </c>
      <c r="B897" s="6">
        <v>6.5513999999999996E-5</v>
      </c>
    </row>
    <row r="898" spans="1:2" x14ac:dyDescent="0.3">
      <c r="A898" s="5">
        <v>721</v>
      </c>
      <c r="B898" s="6">
        <v>5.3615999999999996E-6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1.4601E-5</v>
      </c>
    </row>
    <row r="908" spans="1:2" x14ac:dyDescent="0.3">
      <c r="A908" s="5">
        <v>726</v>
      </c>
      <c r="B908" s="6">
        <v>4.3512999999999999E-4</v>
      </c>
    </row>
    <row r="909" spans="1:2" x14ac:dyDescent="0.3">
      <c r="A909" s="5">
        <v>726.5</v>
      </c>
      <c r="B909" s="6">
        <v>1.0616E-3</v>
      </c>
    </row>
    <row r="910" spans="1:2" x14ac:dyDescent="0.3">
      <c r="A910" s="5">
        <v>727</v>
      </c>
      <c r="B910" s="6">
        <v>1.6571999999999999E-3</v>
      </c>
    </row>
    <row r="911" spans="1:2" x14ac:dyDescent="0.3">
      <c r="A911" s="5">
        <v>727.5</v>
      </c>
      <c r="B911" s="6">
        <v>1.8318E-3</v>
      </c>
    </row>
    <row r="912" spans="1:2" x14ac:dyDescent="0.3">
      <c r="A912" s="5">
        <v>728</v>
      </c>
      <c r="B912" s="6">
        <v>1.4096E-3</v>
      </c>
    </row>
    <row r="913" spans="1:2" x14ac:dyDescent="0.3">
      <c r="A913" s="5">
        <v>728.5</v>
      </c>
      <c r="B913" s="6">
        <v>6.5684000000000001E-4</v>
      </c>
    </row>
    <row r="914" spans="1:2" x14ac:dyDescent="0.3">
      <c r="A914" s="5">
        <v>729</v>
      </c>
      <c r="B914" s="6">
        <v>1.0213E-4</v>
      </c>
    </row>
    <row r="915" spans="1:2" x14ac:dyDescent="0.3">
      <c r="A915" s="5">
        <v>729.5</v>
      </c>
      <c r="B915" s="6">
        <v>6.9461000000000003E-6</v>
      </c>
    </row>
    <row r="916" spans="1:2" x14ac:dyDescent="0.3">
      <c r="A916" s="5">
        <v>730</v>
      </c>
      <c r="B916" s="6">
        <v>1.1356E-4</v>
      </c>
    </row>
    <row r="917" spans="1:2" x14ac:dyDescent="0.3">
      <c r="A917" s="5">
        <v>730.5</v>
      </c>
      <c r="B917" s="6">
        <v>1.3647E-4</v>
      </c>
    </row>
    <row r="918" spans="1:2" x14ac:dyDescent="0.3">
      <c r="A918" s="5">
        <v>731</v>
      </c>
      <c r="B918" s="6">
        <v>1.9054000000000001E-5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2.1599000000000001E-5</v>
      </c>
    </row>
    <row r="925" spans="1:2" x14ac:dyDescent="0.3">
      <c r="A925" s="5">
        <v>734.5</v>
      </c>
      <c r="B925" s="6">
        <v>4.0234999999999997E-5</v>
      </c>
    </row>
    <row r="926" spans="1:2" x14ac:dyDescent="0.3">
      <c r="A926" s="5">
        <v>735</v>
      </c>
      <c r="B926" s="6">
        <v>1.5048999999999999E-5</v>
      </c>
    </row>
    <row r="927" spans="1:2" x14ac:dyDescent="0.3">
      <c r="A927" s="5">
        <v>735.5</v>
      </c>
      <c r="B927" s="6">
        <v>1.4695000000000001E-6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1.3522E-4</v>
      </c>
    </row>
    <row r="930" spans="1:2" x14ac:dyDescent="0.3">
      <c r="A930" s="5">
        <v>737</v>
      </c>
      <c r="B930" s="6">
        <v>1.5127000000000001E-3</v>
      </c>
    </row>
    <row r="931" spans="1:2" x14ac:dyDescent="0.3">
      <c r="A931" s="5">
        <v>737.5</v>
      </c>
      <c r="B931" s="6">
        <v>4.8138E-3</v>
      </c>
    </row>
    <row r="932" spans="1:2" x14ac:dyDescent="0.3">
      <c r="A932" s="5">
        <v>738</v>
      </c>
      <c r="B932" s="6">
        <v>9.0209000000000001E-3</v>
      </c>
    </row>
    <row r="933" spans="1:2" x14ac:dyDescent="0.3">
      <c r="A933" s="5">
        <v>738.5</v>
      </c>
      <c r="B933" s="6">
        <v>1.094E-2</v>
      </c>
    </row>
    <row r="934" spans="1:2" x14ac:dyDescent="0.3">
      <c r="A934" s="5">
        <v>739</v>
      </c>
      <c r="B934" s="6">
        <v>9.1184999999999999E-3</v>
      </c>
    </row>
    <row r="935" spans="1:2" x14ac:dyDescent="0.3">
      <c r="A935" s="5">
        <v>739.5</v>
      </c>
      <c r="B935" s="6">
        <v>5.1377999999999997E-3</v>
      </c>
    </row>
    <row r="936" spans="1:2" x14ac:dyDescent="0.3">
      <c r="A936" s="5">
        <v>740</v>
      </c>
      <c r="B936" s="6">
        <v>1.8923E-3</v>
      </c>
    </row>
    <row r="937" spans="1:2" x14ac:dyDescent="0.3">
      <c r="A937" s="5">
        <v>740.5</v>
      </c>
      <c r="B937" s="6">
        <v>5.9610999999999996E-4</v>
      </c>
    </row>
    <row r="938" spans="1:2" x14ac:dyDescent="0.3">
      <c r="A938" s="5">
        <v>741</v>
      </c>
      <c r="B938" s="6">
        <v>2.0927000000000001E-4</v>
      </c>
    </row>
    <row r="939" spans="1:2" x14ac:dyDescent="0.3">
      <c r="A939" s="5">
        <v>741.5</v>
      </c>
      <c r="B939" s="6">
        <v>1.1998E-4</v>
      </c>
    </row>
    <row r="940" spans="1:2" x14ac:dyDescent="0.3">
      <c r="A940" s="5">
        <v>742</v>
      </c>
      <c r="B940" s="6">
        <v>1.2512999999999999E-4</v>
      </c>
    </row>
    <row r="941" spans="1:2" x14ac:dyDescent="0.3">
      <c r="A941" s="5">
        <v>742.5</v>
      </c>
      <c r="B941" s="6">
        <v>1.0092E-4</v>
      </c>
    </row>
    <row r="942" spans="1:2" x14ac:dyDescent="0.3">
      <c r="A942" s="5">
        <v>743</v>
      </c>
      <c r="B942" s="6">
        <v>8.7470999999999997E-6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6.8454999999999999E-6</v>
      </c>
    </row>
    <row r="954" spans="1:2" x14ac:dyDescent="0.3">
      <c r="A954" s="5">
        <v>749</v>
      </c>
      <c r="B954" s="6">
        <v>1.3787999999999999E-3</v>
      </c>
    </row>
    <row r="955" spans="1:2" x14ac:dyDescent="0.3">
      <c r="A955" s="5">
        <v>749.5</v>
      </c>
      <c r="B955" s="6">
        <v>4.8482000000000004E-3</v>
      </c>
    </row>
    <row r="956" spans="1:2" x14ac:dyDescent="0.3">
      <c r="A956" s="5">
        <v>750</v>
      </c>
      <c r="B956" s="6">
        <v>9.9506999999999998E-3</v>
      </c>
    </row>
    <row r="957" spans="1:2" x14ac:dyDescent="0.3">
      <c r="A957" s="5">
        <v>750.5</v>
      </c>
      <c r="B957" s="6">
        <v>1.4696000000000001E-2</v>
      </c>
    </row>
    <row r="958" spans="1:2" x14ac:dyDescent="0.3">
      <c r="A958" s="5">
        <v>751</v>
      </c>
      <c r="B958" s="6">
        <v>1.7217E-2</v>
      </c>
    </row>
    <row r="959" spans="1:2" x14ac:dyDescent="0.3">
      <c r="A959" s="5">
        <v>751.5</v>
      </c>
      <c r="B959" s="6">
        <v>1.5956999999999999E-2</v>
      </c>
    </row>
    <row r="960" spans="1:2" x14ac:dyDescent="0.3">
      <c r="A960" s="5">
        <v>752</v>
      </c>
      <c r="B960" s="6">
        <v>1.1721000000000001E-2</v>
      </c>
    </row>
    <row r="961" spans="1:2" x14ac:dyDescent="0.3">
      <c r="A961" s="5">
        <v>752.5</v>
      </c>
      <c r="B961" s="6">
        <v>6.3442000000000004E-3</v>
      </c>
    </row>
    <row r="962" spans="1:2" x14ac:dyDescent="0.3">
      <c r="A962" s="5">
        <v>753</v>
      </c>
      <c r="B962" s="6">
        <v>2.2769999999999999E-3</v>
      </c>
    </row>
    <row r="963" spans="1:2" x14ac:dyDescent="0.3">
      <c r="A963" s="5">
        <v>753.5</v>
      </c>
      <c r="B963" s="6">
        <v>4.1478000000000001E-4</v>
      </c>
    </row>
    <row r="964" spans="1:2" x14ac:dyDescent="0.3">
      <c r="A964" s="5">
        <v>754</v>
      </c>
      <c r="B964" s="6">
        <v>2.8550000000000002E-6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9.9970000000000007E-4</v>
      </c>
    </row>
    <row r="980" spans="1:2" x14ac:dyDescent="0.3">
      <c r="A980" s="5">
        <v>762</v>
      </c>
      <c r="B980" s="6">
        <v>5.9195999999999997E-3</v>
      </c>
    </row>
    <row r="981" spans="1:2" x14ac:dyDescent="0.3">
      <c r="A981" s="5">
        <v>762.5</v>
      </c>
      <c r="B981" s="6">
        <v>1.8717999999999999E-2</v>
      </c>
    </row>
    <row r="982" spans="1:2" x14ac:dyDescent="0.3">
      <c r="A982" s="5">
        <v>763</v>
      </c>
      <c r="B982" s="6">
        <v>3.7769999999999998E-2</v>
      </c>
    </row>
    <row r="983" spans="1:2" x14ac:dyDescent="0.3">
      <c r="A983" s="5">
        <v>763.5</v>
      </c>
      <c r="B983" s="6">
        <v>4.9853000000000001E-2</v>
      </c>
    </row>
    <row r="984" spans="1:2" x14ac:dyDescent="0.3">
      <c r="A984" s="5">
        <v>764</v>
      </c>
      <c r="B984" s="6">
        <v>4.4665999999999997E-2</v>
      </c>
    </row>
    <row r="985" spans="1:2" x14ac:dyDescent="0.3">
      <c r="A985" s="5">
        <v>764.5</v>
      </c>
      <c r="B985" s="6">
        <v>2.7455E-2</v>
      </c>
    </row>
    <row r="986" spans="1:2" x14ac:dyDescent="0.3">
      <c r="A986" s="5">
        <v>765</v>
      </c>
      <c r="B986" s="6">
        <v>1.1485E-2</v>
      </c>
    </row>
    <row r="987" spans="1:2" x14ac:dyDescent="0.3">
      <c r="A987" s="5">
        <v>765.5</v>
      </c>
      <c r="B987" s="6">
        <v>3.2878999999999999E-3</v>
      </c>
    </row>
    <row r="988" spans="1:2" x14ac:dyDescent="0.3">
      <c r="A988" s="5">
        <v>766</v>
      </c>
      <c r="B988" s="6">
        <v>7.8366000000000004E-4</v>
      </c>
    </row>
    <row r="989" spans="1:2" x14ac:dyDescent="0.3">
      <c r="A989" s="5">
        <v>766.5</v>
      </c>
      <c r="B989" s="6">
        <v>1.0758E-4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7.0412000000000003E-5</v>
      </c>
    </row>
    <row r="998" spans="1:2" x14ac:dyDescent="0.3">
      <c r="A998" s="5">
        <v>771</v>
      </c>
      <c r="B998" s="6">
        <v>2.5482999999999999E-3</v>
      </c>
    </row>
    <row r="999" spans="1:2" x14ac:dyDescent="0.3">
      <c r="A999" s="5">
        <v>771.5</v>
      </c>
      <c r="B999" s="6">
        <v>8.0762999999999998E-3</v>
      </c>
    </row>
    <row r="1000" spans="1:2" x14ac:dyDescent="0.3">
      <c r="A1000" s="5">
        <v>772</v>
      </c>
      <c r="B1000" s="6">
        <v>1.4796E-2</v>
      </c>
    </row>
    <row r="1001" spans="1:2" x14ac:dyDescent="0.3">
      <c r="A1001" s="5">
        <v>772.5</v>
      </c>
      <c r="B1001" s="6">
        <v>1.8047000000000001E-2</v>
      </c>
    </row>
    <row r="1002" spans="1:2" x14ac:dyDescent="0.3">
      <c r="A1002" s="5">
        <v>773</v>
      </c>
      <c r="B1002" s="6">
        <v>1.5203E-2</v>
      </c>
    </row>
    <row r="1003" spans="1:2" x14ac:dyDescent="0.3">
      <c r="A1003" s="5">
        <v>773.5</v>
      </c>
      <c r="B1003" s="6">
        <v>8.7001999999999999E-3</v>
      </c>
    </row>
    <row r="1004" spans="1:2" x14ac:dyDescent="0.3">
      <c r="A1004" s="5">
        <v>774</v>
      </c>
      <c r="B1004" s="6">
        <v>3.3998000000000001E-3</v>
      </c>
    </row>
    <row r="1005" spans="1:2" x14ac:dyDescent="0.3">
      <c r="A1005" s="5">
        <v>774.5</v>
      </c>
      <c r="B1005" s="6">
        <v>8.3646999999999997E-4</v>
      </c>
    </row>
    <row r="1006" spans="1:2" x14ac:dyDescent="0.3">
      <c r="A1006" s="5">
        <v>775</v>
      </c>
      <c r="B1006" s="6">
        <v>1.6985000000000001E-5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3.3152000000000002E-4</v>
      </c>
    </row>
    <row r="1043" spans="1:2" x14ac:dyDescent="0.3">
      <c r="A1043" s="5">
        <v>793.5</v>
      </c>
      <c r="B1043" s="6">
        <v>3.2623999999999999E-3</v>
      </c>
    </row>
    <row r="1044" spans="1:2" x14ac:dyDescent="0.3">
      <c r="A1044" s="5">
        <v>794</v>
      </c>
      <c r="B1044" s="6">
        <v>9.2420000000000002E-3</v>
      </c>
    </row>
    <row r="1045" spans="1:2" x14ac:dyDescent="0.3">
      <c r="A1045" s="5">
        <v>794.5</v>
      </c>
      <c r="B1045" s="6">
        <v>1.4942E-2</v>
      </c>
    </row>
    <row r="1046" spans="1:2" x14ac:dyDescent="0.3">
      <c r="A1046" s="5">
        <v>795</v>
      </c>
      <c r="B1046" s="6">
        <v>1.6261999999999999E-2</v>
      </c>
    </row>
    <row r="1047" spans="1:2" x14ac:dyDescent="0.3">
      <c r="A1047" s="5">
        <v>795.5</v>
      </c>
      <c r="B1047" s="6">
        <v>1.2196E-2</v>
      </c>
    </row>
    <row r="1048" spans="1:2" x14ac:dyDescent="0.3">
      <c r="A1048" s="5">
        <v>796</v>
      </c>
      <c r="B1048" s="6">
        <v>6.3102000000000002E-3</v>
      </c>
    </row>
    <row r="1049" spans="1:2" x14ac:dyDescent="0.3">
      <c r="A1049" s="5">
        <v>796.5</v>
      </c>
      <c r="B1049" s="6">
        <v>1.9044999999999999E-3</v>
      </c>
    </row>
    <row r="1050" spans="1:2" x14ac:dyDescent="0.3">
      <c r="A1050" s="5">
        <v>797</v>
      </c>
      <c r="B1050" s="6">
        <v>1.595E-4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2.5237000000000001E-6</v>
      </c>
    </row>
    <row r="1054" spans="1:2" x14ac:dyDescent="0.3">
      <c r="A1054" s="5">
        <v>799</v>
      </c>
      <c r="B1054" s="6">
        <v>9.0107999999999996E-4</v>
      </c>
    </row>
    <row r="1055" spans="1:2" x14ac:dyDescent="0.3">
      <c r="A1055" s="5">
        <v>799.5</v>
      </c>
      <c r="B1055" s="6">
        <v>4.4330999999999997E-3</v>
      </c>
    </row>
    <row r="1056" spans="1:2" x14ac:dyDescent="0.3">
      <c r="A1056" s="5">
        <v>800</v>
      </c>
      <c r="B1056" s="6">
        <v>1.1867000000000001E-2</v>
      </c>
    </row>
    <row r="1057" spans="1:2" x14ac:dyDescent="0.3">
      <c r="A1057" s="5">
        <v>800.5</v>
      </c>
      <c r="B1057" s="6">
        <v>2.1593999999999999E-2</v>
      </c>
    </row>
    <row r="1058" spans="1:2" x14ac:dyDescent="0.3">
      <c r="A1058" s="5">
        <v>801</v>
      </c>
      <c r="B1058" s="6">
        <v>2.8774000000000001E-2</v>
      </c>
    </row>
    <row r="1059" spans="1:2" x14ac:dyDescent="0.3">
      <c r="A1059" s="5">
        <v>801.5</v>
      </c>
      <c r="B1059" s="6">
        <v>2.8746000000000001E-2</v>
      </c>
    </row>
    <row r="1060" spans="1:2" x14ac:dyDescent="0.3">
      <c r="A1060" s="5">
        <v>802</v>
      </c>
      <c r="B1060" s="6">
        <v>2.1510000000000001E-2</v>
      </c>
    </row>
    <row r="1061" spans="1:2" x14ac:dyDescent="0.3">
      <c r="A1061" s="5">
        <v>802.5</v>
      </c>
      <c r="B1061" s="6">
        <v>1.1657000000000001E-2</v>
      </c>
    </row>
    <row r="1062" spans="1:2" x14ac:dyDescent="0.3">
      <c r="A1062" s="5">
        <v>803</v>
      </c>
      <c r="B1062" s="6">
        <v>4.2744000000000002E-3</v>
      </c>
    </row>
    <row r="1063" spans="1:2" x14ac:dyDescent="0.3">
      <c r="A1063" s="5">
        <v>803.5</v>
      </c>
      <c r="B1063" s="6">
        <v>8.9981999999999996E-4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1.4541E-5</v>
      </c>
    </row>
    <row r="1073" spans="1:2" x14ac:dyDescent="0.3">
      <c r="A1073" s="5">
        <v>808.5</v>
      </c>
      <c r="B1073" s="6">
        <v>1.4239000000000001E-3</v>
      </c>
    </row>
    <row r="1074" spans="1:2" x14ac:dyDescent="0.3">
      <c r="A1074" s="5">
        <v>809</v>
      </c>
      <c r="B1074" s="6">
        <v>6.2449000000000003E-3</v>
      </c>
    </row>
    <row r="1075" spans="1:2" x14ac:dyDescent="0.3">
      <c r="A1075" s="5">
        <v>809.5</v>
      </c>
      <c r="B1075" s="6">
        <v>1.6618000000000001E-2</v>
      </c>
    </row>
    <row r="1076" spans="1:2" x14ac:dyDescent="0.3">
      <c r="A1076" s="5">
        <v>810</v>
      </c>
      <c r="B1076" s="6">
        <v>3.4262000000000001E-2</v>
      </c>
    </row>
    <row r="1077" spans="1:2" x14ac:dyDescent="0.3">
      <c r="A1077" s="5">
        <v>810.5</v>
      </c>
      <c r="B1077" s="6">
        <v>5.8043999999999998E-2</v>
      </c>
    </row>
    <row r="1078" spans="1:2" x14ac:dyDescent="0.3">
      <c r="A1078" s="5">
        <v>811</v>
      </c>
      <c r="B1078" s="6">
        <v>7.8963000000000005E-2</v>
      </c>
    </row>
    <row r="1079" spans="1:2" x14ac:dyDescent="0.3">
      <c r="A1079" s="5">
        <v>811.5</v>
      </c>
      <c r="B1079" s="6">
        <v>8.3246000000000001E-2</v>
      </c>
    </row>
    <row r="1080" spans="1:2" x14ac:dyDescent="0.3">
      <c r="A1080" s="5">
        <v>812</v>
      </c>
      <c r="B1080" s="6">
        <v>6.615E-2</v>
      </c>
    </row>
    <row r="1081" spans="1:2" x14ac:dyDescent="0.3">
      <c r="A1081" s="5">
        <v>812.5</v>
      </c>
      <c r="B1081" s="6">
        <v>3.8739999999999997E-2</v>
      </c>
    </row>
    <row r="1082" spans="1:2" x14ac:dyDescent="0.3">
      <c r="A1082" s="5">
        <v>813</v>
      </c>
      <c r="B1082" s="6">
        <v>1.5970999999999999E-2</v>
      </c>
    </row>
    <row r="1083" spans="1:2" x14ac:dyDescent="0.3">
      <c r="A1083" s="5">
        <v>813.5</v>
      </c>
      <c r="B1083" s="6">
        <v>4.3601999999999998E-3</v>
      </c>
    </row>
    <row r="1084" spans="1:2" x14ac:dyDescent="0.3">
      <c r="A1084" s="5">
        <v>814</v>
      </c>
      <c r="B1084" s="6">
        <v>4.5633000000000002E-4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1.2216000000000001E-4</v>
      </c>
    </row>
    <row r="1106" spans="1:2" x14ac:dyDescent="0.3">
      <c r="A1106" s="5">
        <v>825</v>
      </c>
      <c r="B1106" s="6">
        <v>2.9405999999999998E-3</v>
      </c>
    </row>
    <row r="1107" spans="1:2" x14ac:dyDescent="0.3">
      <c r="A1107" s="5">
        <v>825.5</v>
      </c>
      <c r="B1107" s="6">
        <v>8.1376E-3</v>
      </c>
    </row>
    <row r="1108" spans="1:2" x14ac:dyDescent="0.3">
      <c r="A1108" s="5">
        <v>826</v>
      </c>
      <c r="B1108" s="6">
        <v>1.2803E-2</v>
      </c>
    </row>
    <row r="1109" spans="1:2" x14ac:dyDescent="0.3">
      <c r="A1109" s="5">
        <v>826.5</v>
      </c>
      <c r="B1109" s="6">
        <v>1.3507999999999999E-2</v>
      </c>
    </row>
    <row r="1110" spans="1:2" x14ac:dyDescent="0.3">
      <c r="A1110" s="5">
        <v>827</v>
      </c>
      <c r="B1110" s="6">
        <v>1.0059E-2</v>
      </c>
    </row>
    <row r="1111" spans="1:2" x14ac:dyDescent="0.3">
      <c r="A1111" s="5">
        <v>827.5</v>
      </c>
      <c r="B1111" s="6">
        <v>4.9992999999999999E-3</v>
      </c>
    </row>
    <row r="1112" spans="1:2" x14ac:dyDescent="0.3">
      <c r="A1112" s="5">
        <v>828</v>
      </c>
      <c r="B1112" s="6">
        <v>1.2771E-3</v>
      </c>
    </row>
    <row r="1113" spans="1:2" x14ac:dyDescent="0.3">
      <c r="A1113" s="5">
        <v>828.5</v>
      </c>
      <c r="B1113" s="6">
        <v>2.7589E-5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3.4626999999999999E-6</v>
      </c>
    </row>
    <row r="1134" spans="1:2" x14ac:dyDescent="0.3">
      <c r="A1134" s="5">
        <v>839</v>
      </c>
      <c r="B1134" s="6">
        <v>2.49E-3</v>
      </c>
    </row>
    <row r="1135" spans="1:2" x14ac:dyDescent="0.3">
      <c r="A1135" s="5">
        <v>839.5</v>
      </c>
      <c r="B1135" s="6">
        <v>9.2704999999999992E-3</v>
      </c>
    </row>
    <row r="1136" spans="1:2" x14ac:dyDescent="0.3">
      <c r="A1136" s="5">
        <v>840</v>
      </c>
      <c r="B1136" s="6">
        <v>1.8159999999999999E-2</v>
      </c>
    </row>
    <row r="1137" spans="1:2" x14ac:dyDescent="0.3">
      <c r="A1137" s="5">
        <v>840.5</v>
      </c>
      <c r="B1137" s="6">
        <v>2.6276999999999998E-2</v>
      </c>
    </row>
    <row r="1138" spans="1:2" x14ac:dyDescent="0.3">
      <c r="A1138" s="5">
        <v>841</v>
      </c>
      <c r="B1138" s="6">
        <v>3.3418999999999997E-2</v>
      </c>
    </row>
    <row r="1139" spans="1:2" x14ac:dyDescent="0.3">
      <c r="A1139" s="5">
        <v>841.5</v>
      </c>
      <c r="B1139" s="6">
        <v>3.9813000000000001E-2</v>
      </c>
    </row>
    <row r="1140" spans="1:2" x14ac:dyDescent="0.3">
      <c r="A1140" s="5">
        <v>842</v>
      </c>
      <c r="B1140" s="6">
        <v>4.2216999999999998E-2</v>
      </c>
    </row>
    <row r="1141" spans="1:2" x14ac:dyDescent="0.3">
      <c r="A1141" s="5">
        <v>842.5</v>
      </c>
      <c r="B1141" s="6">
        <v>3.6936999999999998E-2</v>
      </c>
    </row>
    <row r="1142" spans="1:2" x14ac:dyDescent="0.3">
      <c r="A1142" s="5">
        <v>843</v>
      </c>
      <c r="B1142" s="6">
        <v>2.5631000000000001E-2</v>
      </c>
    </row>
    <row r="1143" spans="1:2" x14ac:dyDescent="0.3">
      <c r="A1143" s="5">
        <v>843.5</v>
      </c>
      <c r="B1143" s="6">
        <v>1.3236E-2</v>
      </c>
    </row>
    <row r="1144" spans="1:2" x14ac:dyDescent="0.3">
      <c r="A1144" s="5">
        <v>844</v>
      </c>
      <c r="B1144" s="6">
        <v>4.1060999999999997E-3</v>
      </c>
    </row>
    <row r="1145" spans="1:2" x14ac:dyDescent="0.3">
      <c r="A1145" s="5">
        <v>844.5</v>
      </c>
      <c r="B1145" s="6">
        <v>1.3665E-5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2.6640000000000001E-3</v>
      </c>
    </row>
    <row r="1158" spans="1:2" x14ac:dyDescent="0.3">
      <c r="A1158" s="5">
        <v>851</v>
      </c>
      <c r="B1158" s="6">
        <v>7.3461000000000004E-3</v>
      </c>
    </row>
    <row r="1159" spans="1:2" x14ac:dyDescent="0.3">
      <c r="A1159" s="5">
        <v>851.5</v>
      </c>
      <c r="B1159" s="6">
        <v>1.0933999999999999E-2</v>
      </c>
    </row>
    <row r="1160" spans="1:2" x14ac:dyDescent="0.3">
      <c r="A1160" s="5">
        <v>852</v>
      </c>
      <c r="B1160" s="6">
        <v>1.1047E-2</v>
      </c>
    </row>
    <row r="1161" spans="1:2" x14ac:dyDescent="0.3">
      <c r="A1161" s="5">
        <v>852.5</v>
      </c>
      <c r="B1161" s="6">
        <v>7.5353E-3</v>
      </c>
    </row>
    <row r="1162" spans="1:2" x14ac:dyDescent="0.3">
      <c r="A1162" s="5">
        <v>853</v>
      </c>
      <c r="B1162" s="6">
        <v>3.5320999999999998E-3</v>
      </c>
    </row>
    <row r="1163" spans="1:2" x14ac:dyDescent="0.3">
      <c r="A1163" s="5">
        <v>853.5</v>
      </c>
      <c r="B1163" s="6">
        <v>5.8507000000000003E-4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5.6227999999999996E-4</v>
      </c>
    </row>
    <row r="1188" spans="1:2" x14ac:dyDescent="0.3">
      <c r="A1188" s="5">
        <v>866</v>
      </c>
      <c r="B1188" s="6">
        <v>1.652E-3</v>
      </c>
    </row>
    <row r="1189" spans="1:2" x14ac:dyDescent="0.3">
      <c r="A1189" s="5">
        <v>866.5</v>
      </c>
      <c r="B1189" s="6">
        <v>1.5254999999999999E-3</v>
      </c>
    </row>
    <row r="1190" spans="1:2" x14ac:dyDescent="0.3">
      <c r="A1190" s="5">
        <v>867</v>
      </c>
      <c r="B1190" s="6">
        <v>8.3763999999999996E-4</v>
      </c>
    </row>
    <row r="1191" spans="1:2" x14ac:dyDescent="0.3">
      <c r="A1191" s="5">
        <v>867.5</v>
      </c>
      <c r="B1191" s="6">
        <v>4.3721E-4</v>
      </c>
    </row>
    <row r="1192" spans="1:2" x14ac:dyDescent="0.3">
      <c r="A1192" s="5">
        <v>868</v>
      </c>
      <c r="B1192" s="6">
        <v>1.1339000000000001E-6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1.5216E-5</v>
      </c>
    </row>
    <row r="1198" spans="1:2" x14ac:dyDescent="0.3">
      <c r="A1198" s="5">
        <v>871</v>
      </c>
      <c r="B1198" s="6">
        <v>3.1494E-5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92</v>
      </c>
      <c r="B1" s="4" t="s">
        <v>23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92</v>
      </c>
      <c r="B1" s="21" t="s">
        <v>85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B8B0-0222-40CA-BE6C-FB8E9F2875C9}">
  <dimension ref="A1:G1255"/>
  <sheetViews>
    <sheetView zoomScale="80" zoomScaleNormal="80" workbookViewId="0">
      <selection activeCell="D2" sqref="D2"/>
    </sheetView>
  </sheetViews>
  <sheetFormatPr defaultColWidth="8.77734375" defaultRowHeight="14.4" x14ac:dyDescent="0.3"/>
  <cols>
    <col min="1" max="1" width="23.33203125" bestFit="1" customWidth="1"/>
    <col min="2" max="2" width="18" bestFit="1" customWidth="1"/>
    <col min="3" max="3" width="23.44140625" bestFit="1" customWidth="1"/>
    <col min="4" max="4" width="21.109375" bestFit="1" customWidth="1"/>
    <col min="7" max="7" width="57" bestFit="1" customWidth="1"/>
  </cols>
  <sheetData>
    <row r="1" spans="1:7" s="29" customFormat="1" x14ac:dyDescent="0.3">
      <c r="A1" s="29" t="s">
        <v>92</v>
      </c>
      <c r="B1" s="30" t="s">
        <v>23</v>
      </c>
      <c r="C1" s="31"/>
      <c r="D1" s="31"/>
    </row>
    <row r="2" spans="1:7" x14ac:dyDescent="0.3">
      <c r="A2">
        <v>273</v>
      </c>
      <c r="B2" s="28">
        <v>0</v>
      </c>
      <c r="D2" s="3"/>
      <c r="G2" s="2"/>
    </row>
    <row r="3" spans="1:7" x14ac:dyDescent="0.3">
      <c r="A3">
        <v>273.5</v>
      </c>
      <c r="B3" s="28">
        <v>0</v>
      </c>
      <c r="G3" s="2"/>
    </row>
    <row r="4" spans="1:7" x14ac:dyDescent="0.3">
      <c r="A4">
        <v>274</v>
      </c>
      <c r="B4" s="28">
        <v>0</v>
      </c>
      <c r="G4" s="2"/>
    </row>
    <row r="5" spans="1:7" x14ac:dyDescent="0.3">
      <c r="A5">
        <v>274.5</v>
      </c>
      <c r="B5" s="28">
        <v>0</v>
      </c>
      <c r="G5" s="2"/>
    </row>
    <row r="6" spans="1:7" x14ac:dyDescent="0.3">
      <c r="A6">
        <v>275</v>
      </c>
      <c r="B6" s="28">
        <v>0</v>
      </c>
      <c r="G6" s="2"/>
    </row>
    <row r="7" spans="1:7" x14ac:dyDescent="0.3">
      <c r="A7">
        <v>275.5</v>
      </c>
      <c r="B7" s="28">
        <v>0</v>
      </c>
      <c r="G7" s="2"/>
    </row>
    <row r="8" spans="1:7" x14ac:dyDescent="0.3">
      <c r="A8">
        <v>276</v>
      </c>
      <c r="B8" s="28">
        <v>0</v>
      </c>
      <c r="G8" s="2"/>
    </row>
    <row r="9" spans="1:7" x14ac:dyDescent="0.3">
      <c r="A9">
        <v>276.5</v>
      </c>
      <c r="B9" s="28">
        <v>0</v>
      </c>
      <c r="G9" s="2"/>
    </row>
    <row r="10" spans="1:7" x14ac:dyDescent="0.3">
      <c r="A10">
        <v>277</v>
      </c>
      <c r="B10" s="28">
        <v>0</v>
      </c>
      <c r="G10" s="2"/>
    </row>
    <row r="11" spans="1:7" x14ac:dyDescent="0.3">
      <c r="A11" s="13">
        <v>277.5</v>
      </c>
      <c r="B11" s="28">
        <v>0</v>
      </c>
      <c r="G11" s="25"/>
    </row>
    <row r="12" spans="1:7" x14ac:dyDescent="0.3">
      <c r="A12">
        <v>278</v>
      </c>
      <c r="B12" s="28">
        <v>0</v>
      </c>
      <c r="G12" s="2"/>
    </row>
    <row r="13" spans="1:7" x14ac:dyDescent="0.3">
      <c r="A13">
        <v>278.5</v>
      </c>
      <c r="B13" s="28">
        <v>0</v>
      </c>
      <c r="G13" s="2"/>
    </row>
    <row r="14" spans="1:7" x14ac:dyDescent="0.3">
      <c r="A14">
        <v>279</v>
      </c>
      <c r="B14" s="3">
        <v>0</v>
      </c>
      <c r="G14" s="2"/>
    </row>
    <row r="15" spans="1:7" x14ac:dyDescent="0.3">
      <c r="A15">
        <v>279.5</v>
      </c>
      <c r="B15" s="3">
        <v>0</v>
      </c>
    </row>
    <row r="16" spans="1:7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1D3-7A34-42E9-B1B0-D270C58402B1}">
  <dimension ref="A1:B1255"/>
  <sheetViews>
    <sheetView zoomScale="80" zoomScaleNormal="80" workbookViewId="0">
      <selection activeCell="C3" sqref="C3"/>
    </sheetView>
  </sheetViews>
  <sheetFormatPr defaultRowHeight="14.4" x14ac:dyDescent="0.3"/>
  <cols>
    <col min="1" max="1" width="15.109375" bestFit="1" customWidth="1"/>
    <col min="2" max="2" width="14.21875" bestFit="1" customWidth="1"/>
  </cols>
  <sheetData>
    <row r="1" spans="1:2" x14ac:dyDescent="0.3">
      <c r="A1" s="29" t="s">
        <v>92</v>
      </c>
      <c r="B1" s="30" t="s">
        <v>23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0</v>
      </c>
    </row>
    <row r="58" spans="1:2" x14ac:dyDescent="0.3">
      <c r="A58">
        <v>301</v>
      </c>
      <c r="B58" s="3">
        <v>0</v>
      </c>
    </row>
    <row r="59" spans="1:2" x14ac:dyDescent="0.3">
      <c r="A59">
        <v>301.5</v>
      </c>
      <c r="B59" s="3">
        <v>0</v>
      </c>
    </row>
    <row r="60" spans="1:2" x14ac:dyDescent="0.3">
      <c r="A60">
        <v>302</v>
      </c>
      <c r="B60" s="3">
        <v>0</v>
      </c>
    </row>
    <row r="61" spans="1:2" x14ac:dyDescent="0.3">
      <c r="A61">
        <v>302.5</v>
      </c>
      <c r="B61" s="3">
        <v>0</v>
      </c>
    </row>
    <row r="62" spans="1:2" x14ac:dyDescent="0.3">
      <c r="A62">
        <v>303</v>
      </c>
      <c r="B62" s="3">
        <v>0</v>
      </c>
    </row>
    <row r="63" spans="1:2" x14ac:dyDescent="0.3">
      <c r="A63">
        <v>303.5</v>
      </c>
      <c r="B63" s="3">
        <v>0</v>
      </c>
    </row>
    <row r="64" spans="1:2" x14ac:dyDescent="0.3">
      <c r="A64">
        <v>304</v>
      </c>
      <c r="B64" s="3">
        <v>0</v>
      </c>
    </row>
    <row r="65" spans="1:2" x14ac:dyDescent="0.3">
      <c r="A65">
        <v>304.5</v>
      </c>
      <c r="B65" s="3">
        <v>0</v>
      </c>
    </row>
    <row r="66" spans="1:2" x14ac:dyDescent="0.3">
      <c r="A66">
        <v>305</v>
      </c>
      <c r="B66" s="3">
        <v>0</v>
      </c>
    </row>
    <row r="67" spans="1:2" x14ac:dyDescent="0.3">
      <c r="A67">
        <v>305.5</v>
      </c>
      <c r="B67" s="3">
        <v>0</v>
      </c>
    </row>
    <row r="68" spans="1:2" x14ac:dyDescent="0.3">
      <c r="A68">
        <v>306</v>
      </c>
      <c r="B68" s="3">
        <v>0</v>
      </c>
    </row>
    <row r="69" spans="1:2" x14ac:dyDescent="0.3">
      <c r="A69">
        <v>306.5</v>
      </c>
      <c r="B69" s="3">
        <v>0</v>
      </c>
    </row>
    <row r="70" spans="1:2" x14ac:dyDescent="0.3">
      <c r="A70">
        <v>307</v>
      </c>
      <c r="B70" s="3">
        <v>0</v>
      </c>
    </row>
    <row r="71" spans="1:2" x14ac:dyDescent="0.3">
      <c r="A71">
        <v>307.5</v>
      </c>
      <c r="B71" s="3">
        <v>0</v>
      </c>
    </row>
    <row r="72" spans="1:2" x14ac:dyDescent="0.3">
      <c r="A72">
        <v>308</v>
      </c>
      <c r="B72" s="3">
        <v>9.7942999999999994E-5</v>
      </c>
    </row>
    <row r="73" spans="1:2" x14ac:dyDescent="0.3">
      <c r="A73">
        <v>308.5</v>
      </c>
      <c r="B73" s="3">
        <v>5.5825000000000004E-4</v>
      </c>
    </row>
    <row r="74" spans="1:2" x14ac:dyDescent="0.3">
      <c r="A74">
        <v>309</v>
      </c>
      <c r="B74" s="3">
        <v>8.2496000000000002E-4</v>
      </c>
    </row>
    <row r="75" spans="1:2" x14ac:dyDescent="0.3">
      <c r="A75">
        <v>309.5</v>
      </c>
      <c r="B75" s="3">
        <v>9.6615999999999998E-4</v>
      </c>
    </row>
    <row r="76" spans="1:2" x14ac:dyDescent="0.3">
      <c r="A76">
        <v>310</v>
      </c>
      <c r="B76" s="3">
        <v>1.0349999999999999E-3</v>
      </c>
    </row>
    <row r="77" spans="1:2" x14ac:dyDescent="0.3">
      <c r="A77">
        <v>310.5</v>
      </c>
      <c r="B77" s="3">
        <v>9.5195999999999996E-4</v>
      </c>
    </row>
    <row r="78" spans="1:2" x14ac:dyDescent="0.3">
      <c r="A78">
        <v>311</v>
      </c>
      <c r="B78" s="3">
        <v>4.8890999999999995E-4</v>
      </c>
    </row>
    <row r="79" spans="1:2" x14ac:dyDescent="0.3">
      <c r="A79">
        <v>311.5</v>
      </c>
      <c r="B79" s="3">
        <v>4.8536E-4</v>
      </c>
    </row>
    <row r="80" spans="1:2" x14ac:dyDescent="0.3">
      <c r="A80">
        <v>312</v>
      </c>
      <c r="B80" s="3">
        <v>3.9073999999999999E-4</v>
      </c>
    </row>
    <row r="81" spans="1:2" x14ac:dyDescent="0.3">
      <c r="A81">
        <v>312.5</v>
      </c>
      <c r="B81" s="3">
        <v>2.162E-4</v>
      </c>
    </row>
    <row r="82" spans="1:2" x14ac:dyDescent="0.3">
      <c r="A82">
        <v>313</v>
      </c>
      <c r="B82" s="3">
        <v>2.0398000000000001E-4</v>
      </c>
    </row>
    <row r="83" spans="1:2" x14ac:dyDescent="0.3">
      <c r="A83">
        <v>313.5</v>
      </c>
      <c r="B83" s="3">
        <v>2.1597E-5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0</v>
      </c>
    </row>
    <row r="95" spans="1:2" x14ac:dyDescent="0.3">
      <c r="A95">
        <v>319.5</v>
      </c>
      <c r="B95" s="3">
        <v>0</v>
      </c>
    </row>
    <row r="96" spans="1:2" x14ac:dyDescent="0.3">
      <c r="A96">
        <v>320</v>
      </c>
      <c r="B96" s="3">
        <v>0</v>
      </c>
    </row>
    <row r="97" spans="1:2" x14ac:dyDescent="0.3">
      <c r="A97">
        <v>320.5</v>
      </c>
      <c r="B97" s="3">
        <v>0</v>
      </c>
    </row>
    <row r="98" spans="1:2" x14ac:dyDescent="0.3">
      <c r="A98">
        <v>321</v>
      </c>
      <c r="B98" s="3">
        <v>0</v>
      </c>
    </row>
    <row r="99" spans="1:2" x14ac:dyDescent="0.3">
      <c r="A99">
        <v>321.5</v>
      </c>
      <c r="B99" s="3">
        <v>0</v>
      </c>
    </row>
    <row r="100" spans="1:2" x14ac:dyDescent="0.3">
      <c r="A100">
        <v>322</v>
      </c>
      <c r="B100" s="3">
        <v>0</v>
      </c>
    </row>
    <row r="101" spans="1:2" x14ac:dyDescent="0.3">
      <c r="A101">
        <v>322.5</v>
      </c>
      <c r="B101" s="3">
        <v>0</v>
      </c>
    </row>
    <row r="102" spans="1:2" x14ac:dyDescent="0.3">
      <c r="A102">
        <v>323</v>
      </c>
      <c r="B102" s="3">
        <v>0</v>
      </c>
    </row>
    <row r="103" spans="1:2" x14ac:dyDescent="0.3">
      <c r="A103">
        <v>323.5</v>
      </c>
      <c r="B103" s="3">
        <v>0</v>
      </c>
    </row>
    <row r="104" spans="1:2" x14ac:dyDescent="0.3">
      <c r="A104">
        <v>324</v>
      </c>
      <c r="B104" s="3">
        <v>0</v>
      </c>
    </row>
    <row r="105" spans="1:2" x14ac:dyDescent="0.3">
      <c r="A105">
        <v>324.5</v>
      </c>
      <c r="B105" s="3">
        <v>0</v>
      </c>
    </row>
    <row r="106" spans="1:2" x14ac:dyDescent="0.3">
      <c r="A106">
        <v>325</v>
      </c>
      <c r="B106" s="3">
        <v>0</v>
      </c>
    </row>
    <row r="107" spans="1:2" x14ac:dyDescent="0.3">
      <c r="A107">
        <v>325.5</v>
      </c>
      <c r="B107" s="3">
        <v>0</v>
      </c>
    </row>
    <row r="108" spans="1:2" x14ac:dyDescent="0.3">
      <c r="A108">
        <v>326</v>
      </c>
      <c r="B108" s="3">
        <v>0</v>
      </c>
    </row>
    <row r="109" spans="1:2" x14ac:dyDescent="0.3">
      <c r="A109">
        <v>326.5</v>
      </c>
      <c r="B109" s="3">
        <v>0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0</v>
      </c>
    </row>
    <row r="112" spans="1:2" x14ac:dyDescent="0.3">
      <c r="A112">
        <v>328</v>
      </c>
      <c r="B112" s="3">
        <v>2.3790000000000001E-4</v>
      </c>
    </row>
    <row r="113" spans="1:2" x14ac:dyDescent="0.3">
      <c r="A113">
        <v>328.5</v>
      </c>
      <c r="B113" s="3">
        <v>4.9341000000000001E-4</v>
      </c>
    </row>
    <row r="114" spans="1:2" x14ac:dyDescent="0.3">
      <c r="A114">
        <v>329</v>
      </c>
      <c r="B114" s="3">
        <v>7.0627000000000005E-4</v>
      </c>
    </row>
    <row r="115" spans="1:2" x14ac:dyDescent="0.3">
      <c r="A115">
        <v>329.5</v>
      </c>
      <c r="B115" s="3">
        <v>9.2164000000000005E-4</v>
      </c>
    </row>
    <row r="116" spans="1:2" x14ac:dyDescent="0.3">
      <c r="A116">
        <v>330</v>
      </c>
      <c r="B116" s="3">
        <v>9.3784999999999995E-4</v>
      </c>
    </row>
    <row r="117" spans="1:2" x14ac:dyDescent="0.3">
      <c r="A117">
        <v>330.5</v>
      </c>
      <c r="B117" s="3">
        <v>4.6882E-4</v>
      </c>
    </row>
    <row r="118" spans="1:2" x14ac:dyDescent="0.3">
      <c r="A118">
        <v>331</v>
      </c>
      <c r="B118" s="3">
        <v>5.2417000000000003E-5</v>
      </c>
    </row>
    <row r="119" spans="1:2" x14ac:dyDescent="0.3">
      <c r="A119">
        <v>331.5</v>
      </c>
      <c r="B119" s="3">
        <v>0</v>
      </c>
    </row>
    <row r="120" spans="1:2" x14ac:dyDescent="0.3">
      <c r="A120">
        <v>332</v>
      </c>
      <c r="B120" s="3">
        <v>0</v>
      </c>
    </row>
    <row r="121" spans="1:2" x14ac:dyDescent="0.3">
      <c r="A121">
        <v>332.5</v>
      </c>
      <c r="B121" s="3">
        <v>0</v>
      </c>
    </row>
    <row r="122" spans="1:2" x14ac:dyDescent="0.3">
      <c r="A122">
        <v>333</v>
      </c>
      <c r="B122" s="3">
        <v>0</v>
      </c>
    </row>
    <row r="123" spans="1:2" x14ac:dyDescent="0.3">
      <c r="A123">
        <v>333.5</v>
      </c>
      <c r="B123" s="3">
        <v>0</v>
      </c>
    </row>
    <row r="124" spans="1:2" x14ac:dyDescent="0.3">
      <c r="A124">
        <v>334</v>
      </c>
      <c r="B124" s="3">
        <v>0</v>
      </c>
    </row>
    <row r="125" spans="1:2" x14ac:dyDescent="0.3">
      <c r="A125">
        <v>334.5</v>
      </c>
      <c r="B125" s="3">
        <v>0</v>
      </c>
    </row>
    <row r="126" spans="1:2" x14ac:dyDescent="0.3">
      <c r="A126">
        <v>335</v>
      </c>
      <c r="B126" s="3">
        <v>0</v>
      </c>
    </row>
    <row r="127" spans="1:2" x14ac:dyDescent="0.3">
      <c r="A127">
        <v>335.5</v>
      </c>
      <c r="B127" s="3">
        <v>6.1650999999999996E-5</v>
      </c>
    </row>
    <row r="128" spans="1:2" x14ac:dyDescent="0.3">
      <c r="A128">
        <v>336</v>
      </c>
      <c r="B128" s="3">
        <v>1.0255E-4</v>
      </c>
    </row>
    <row r="129" spans="1:2" x14ac:dyDescent="0.3">
      <c r="A129">
        <v>336.5</v>
      </c>
      <c r="B129" s="3">
        <v>1.4616999999999999E-4</v>
      </c>
    </row>
    <row r="130" spans="1:2" x14ac:dyDescent="0.3">
      <c r="A130">
        <v>337</v>
      </c>
      <c r="B130" s="3">
        <v>8.4189000000000003E-5</v>
      </c>
    </row>
    <row r="131" spans="1:2" x14ac:dyDescent="0.3">
      <c r="A131">
        <v>337.5</v>
      </c>
      <c r="B131" s="3">
        <v>0</v>
      </c>
    </row>
    <row r="132" spans="1:2" x14ac:dyDescent="0.3">
      <c r="A132">
        <v>338</v>
      </c>
      <c r="B132" s="3">
        <v>0</v>
      </c>
    </row>
    <row r="133" spans="1:2" x14ac:dyDescent="0.3">
      <c r="A133">
        <v>338.5</v>
      </c>
      <c r="B133" s="3">
        <v>0</v>
      </c>
    </row>
    <row r="134" spans="1:2" x14ac:dyDescent="0.3">
      <c r="A134">
        <v>339</v>
      </c>
      <c r="B134" s="3">
        <v>0</v>
      </c>
    </row>
    <row r="135" spans="1:2" x14ac:dyDescent="0.3">
      <c r="A135">
        <v>339.5</v>
      </c>
      <c r="B135" s="3">
        <v>0</v>
      </c>
    </row>
    <row r="136" spans="1:2" x14ac:dyDescent="0.3">
      <c r="A136">
        <v>340</v>
      </c>
      <c r="B136" s="3">
        <v>0</v>
      </c>
    </row>
    <row r="137" spans="1:2" x14ac:dyDescent="0.3">
      <c r="A137">
        <v>340.5</v>
      </c>
      <c r="B137" s="3">
        <v>3.0111999999999999E-5</v>
      </c>
    </row>
    <row r="138" spans="1:2" x14ac:dyDescent="0.3">
      <c r="A138">
        <v>341</v>
      </c>
      <c r="B138" s="3">
        <v>0</v>
      </c>
    </row>
    <row r="139" spans="1:2" x14ac:dyDescent="0.3">
      <c r="A139">
        <v>341.5</v>
      </c>
      <c r="B139" s="3">
        <v>0</v>
      </c>
    </row>
    <row r="140" spans="1:2" x14ac:dyDescent="0.3">
      <c r="A140">
        <v>342</v>
      </c>
      <c r="B140" s="3">
        <v>0</v>
      </c>
    </row>
    <row r="141" spans="1:2" x14ac:dyDescent="0.3">
      <c r="A141">
        <v>342.5</v>
      </c>
      <c r="B141" s="3">
        <v>0</v>
      </c>
    </row>
    <row r="142" spans="1:2" x14ac:dyDescent="0.3">
      <c r="A142">
        <v>343</v>
      </c>
      <c r="B142" s="3">
        <v>0</v>
      </c>
    </row>
    <row r="143" spans="1:2" x14ac:dyDescent="0.3">
      <c r="A143">
        <v>343.5</v>
      </c>
      <c r="B143" s="3">
        <v>0</v>
      </c>
    </row>
    <row r="144" spans="1:2" x14ac:dyDescent="0.3">
      <c r="A144">
        <v>344</v>
      </c>
      <c r="B144" s="3">
        <v>0</v>
      </c>
    </row>
    <row r="145" spans="1:2" x14ac:dyDescent="0.3">
      <c r="A145">
        <v>344.5</v>
      </c>
      <c r="B145" s="3">
        <v>0</v>
      </c>
    </row>
    <row r="146" spans="1:2" x14ac:dyDescent="0.3">
      <c r="A146">
        <v>345</v>
      </c>
      <c r="B146" s="3">
        <v>0</v>
      </c>
    </row>
    <row r="147" spans="1:2" x14ac:dyDescent="0.3">
      <c r="A147">
        <v>345.5</v>
      </c>
      <c r="B147" s="3">
        <v>0</v>
      </c>
    </row>
    <row r="148" spans="1:2" x14ac:dyDescent="0.3">
      <c r="A148">
        <v>346</v>
      </c>
      <c r="B148" s="3">
        <v>0</v>
      </c>
    </row>
    <row r="149" spans="1:2" x14ac:dyDescent="0.3">
      <c r="A149">
        <v>346.5</v>
      </c>
      <c r="B149" s="3">
        <v>0</v>
      </c>
    </row>
    <row r="150" spans="1:2" x14ac:dyDescent="0.3">
      <c r="A150">
        <v>347</v>
      </c>
      <c r="B150" s="3">
        <v>0</v>
      </c>
    </row>
    <row r="151" spans="1:2" x14ac:dyDescent="0.3">
      <c r="A151">
        <v>347.5</v>
      </c>
      <c r="B151" s="3">
        <v>0</v>
      </c>
    </row>
    <row r="152" spans="1:2" x14ac:dyDescent="0.3">
      <c r="A152">
        <v>348</v>
      </c>
      <c r="B152" s="3">
        <v>0</v>
      </c>
    </row>
    <row r="153" spans="1:2" x14ac:dyDescent="0.3">
      <c r="A153">
        <v>348.5</v>
      </c>
      <c r="B153" s="3">
        <v>0</v>
      </c>
    </row>
    <row r="154" spans="1:2" x14ac:dyDescent="0.3">
      <c r="A154">
        <v>349</v>
      </c>
      <c r="B154" s="3">
        <v>0</v>
      </c>
    </row>
    <row r="155" spans="1:2" x14ac:dyDescent="0.3">
      <c r="A155">
        <v>349.5</v>
      </c>
      <c r="B155" s="3">
        <v>0</v>
      </c>
    </row>
    <row r="156" spans="1:2" x14ac:dyDescent="0.3">
      <c r="A156">
        <v>350</v>
      </c>
      <c r="B156" s="3">
        <v>0</v>
      </c>
    </row>
    <row r="157" spans="1:2" x14ac:dyDescent="0.3">
      <c r="A157">
        <v>350.5</v>
      </c>
      <c r="B157" s="3">
        <v>0</v>
      </c>
    </row>
    <row r="158" spans="1:2" x14ac:dyDescent="0.3">
      <c r="A158">
        <v>351</v>
      </c>
      <c r="B158" s="3">
        <v>0</v>
      </c>
    </row>
    <row r="159" spans="1:2" x14ac:dyDescent="0.3">
      <c r="A159">
        <v>351.5</v>
      </c>
      <c r="B159" s="3">
        <v>0</v>
      </c>
    </row>
    <row r="160" spans="1:2" x14ac:dyDescent="0.3">
      <c r="A160">
        <v>352</v>
      </c>
      <c r="B160" s="3">
        <v>0</v>
      </c>
    </row>
    <row r="161" spans="1:2" x14ac:dyDescent="0.3">
      <c r="A161">
        <v>352.5</v>
      </c>
      <c r="B161" s="3">
        <v>0</v>
      </c>
    </row>
    <row r="162" spans="1:2" x14ac:dyDescent="0.3">
      <c r="A162">
        <v>353</v>
      </c>
      <c r="B162" s="3">
        <v>0</v>
      </c>
    </row>
    <row r="163" spans="1:2" x14ac:dyDescent="0.3">
      <c r="A163">
        <v>353.5</v>
      </c>
      <c r="B163" s="3">
        <v>0</v>
      </c>
    </row>
    <row r="164" spans="1:2" x14ac:dyDescent="0.3">
      <c r="A164">
        <v>354</v>
      </c>
      <c r="B164" s="3">
        <v>0</v>
      </c>
    </row>
    <row r="165" spans="1:2" x14ac:dyDescent="0.3">
      <c r="A165">
        <v>354.5</v>
      </c>
      <c r="B165" s="3">
        <v>0</v>
      </c>
    </row>
    <row r="166" spans="1:2" x14ac:dyDescent="0.3">
      <c r="A166">
        <v>355</v>
      </c>
      <c r="B166" s="3">
        <v>0</v>
      </c>
    </row>
    <row r="167" spans="1:2" x14ac:dyDescent="0.3">
      <c r="A167">
        <v>355.5</v>
      </c>
      <c r="B167" s="3">
        <v>0</v>
      </c>
    </row>
    <row r="168" spans="1:2" x14ac:dyDescent="0.3">
      <c r="A168">
        <v>356</v>
      </c>
      <c r="B168" s="3">
        <v>0</v>
      </c>
    </row>
    <row r="169" spans="1:2" x14ac:dyDescent="0.3">
      <c r="A169">
        <v>356.5</v>
      </c>
      <c r="B169" s="3">
        <v>1.9157000000000001E-4</v>
      </c>
    </row>
    <row r="170" spans="1:2" x14ac:dyDescent="0.3">
      <c r="A170">
        <v>357</v>
      </c>
      <c r="B170" s="3">
        <v>4.4383999999999998E-4</v>
      </c>
    </row>
    <row r="171" spans="1:2" x14ac:dyDescent="0.3">
      <c r="A171">
        <v>357.5</v>
      </c>
      <c r="B171" s="3">
        <v>1.7908999999999999E-4</v>
      </c>
    </row>
    <row r="172" spans="1:2" x14ac:dyDescent="0.3">
      <c r="A172">
        <v>358</v>
      </c>
      <c r="B172" s="3">
        <v>6.3358000000000004E-6</v>
      </c>
    </row>
    <row r="173" spans="1:2" x14ac:dyDescent="0.3">
      <c r="A173">
        <v>358.5</v>
      </c>
      <c r="B173" s="3">
        <v>0</v>
      </c>
    </row>
    <row r="174" spans="1:2" x14ac:dyDescent="0.3">
      <c r="A174">
        <v>359</v>
      </c>
      <c r="B174" s="3">
        <v>0</v>
      </c>
    </row>
    <row r="175" spans="1:2" x14ac:dyDescent="0.3">
      <c r="A175">
        <v>359.5</v>
      </c>
      <c r="B175" s="3">
        <v>0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0</v>
      </c>
    </row>
    <row r="178" spans="1:2" x14ac:dyDescent="0.3">
      <c r="A178">
        <v>361</v>
      </c>
      <c r="B178" s="3">
        <v>0</v>
      </c>
    </row>
    <row r="179" spans="1:2" x14ac:dyDescent="0.3">
      <c r="A179">
        <v>361.5</v>
      </c>
      <c r="B179" s="3">
        <v>0</v>
      </c>
    </row>
    <row r="180" spans="1:2" x14ac:dyDescent="0.3">
      <c r="A180">
        <v>362</v>
      </c>
      <c r="B180" s="3">
        <v>0</v>
      </c>
    </row>
    <row r="181" spans="1:2" x14ac:dyDescent="0.3">
      <c r="A181">
        <v>362.5</v>
      </c>
      <c r="B181" s="3">
        <v>0</v>
      </c>
    </row>
    <row r="182" spans="1:2" x14ac:dyDescent="0.3">
      <c r="A182">
        <v>363</v>
      </c>
      <c r="B182" s="3">
        <v>0</v>
      </c>
    </row>
    <row r="183" spans="1:2" x14ac:dyDescent="0.3">
      <c r="A183">
        <v>363.5</v>
      </c>
      <c r="B183" s="3">
        <v>0</v>
      </c>
    </row>
    <row r="184" spans="1:2" x14ac:dyDescent="0.3">
      <c r="A184">
        <v>364</v>
      </c>
      <c r="B184" s="3">
        <v>0</v>
      </c>
    </row>
    <row r="185" spans="1:2" x14ac:dyDescent="0.3">
      <c r="A185">
        <v>364.5</v>
      </c>
      <c r="B185" s="3">
        <v>0</v>
      </c>
    </row>
    <row r="186" spans="1:2" x14ac:dyDescent="0.3">
      <c r="A186">
        <v>365</v>
      </c>
      <c r="B186" s="3">
        <v>0</v>
      </c>
    </row>
    <row r="187" spans="1:2" x14ac:dyDescent="0.3">
      <c r="A187">
        <v>365.5</v>
      </c>
      <c r="B187" s="3">
        <v>0</v>
      </c>
    </row>
    <row r="188" spans="1:2" x14ac:dyDescent="0.3">
      <c r="A188">
        <v>366</v>
      </c>
      <c r="B188" s="3">
        <v>0</v>
      </c>
    </row>
    <row r="189" spans="1:2" x14ac:dyDescent="0.3">
      <c r="A189">
        <v>366.5</v>
      </c>
      <c r="B189" s="3">
        <v>0</v>
      </c>
    </row>
    <row r="190" spans="1:2" x14ac:dyDescent="0.3">
      <c r="A190">
        <v>367</v>
      </c>
      <c r="B190" s="3">
        <v>0</v>
      </c>
    </row>
    <row r="191" spans="1:2" x14ac:dyDescent="0.3">
      <c r="A191">
        <v>367.5</v>
      </c>
      <c r="B191" s="3">
        <v>0</v>
      </c>
    </row>
    <row r="192" spans="1:2" x14ac:dyDescent="0.3">
      <c r="A192">
        <v>368</v>
      </c>
      <c r="B192" s="3">
        <v>0</v>
      </c>
    </row>
    <row r="193" spans="1:2" x14ac:dyDescent="0.3">
      <c r="A193">
        <v>368.5</v>
      </c>
      <c r="B193" s="3">
        <v>4.2383999999999999E-5</v>
      </c>
    </row>
    <row r="194" spans="1:2" x14ac:dyDescent="0.3">
      <c r="A194">
        <v>369</v>
      </c>
      <c r="B194" s="3">
        <v>3.6497E-5</v>
      </c>
    </row>
    <row r="195" spans="1:2" x14ac:dyDescent="0.3">
      <c r="A195">
        <v>369.5</v>
      </c>
      <c r="B195" s="3">
        <v>0</v>
      </c>
    </row>
    <row r="196" spans="1:2" x14ac:dyDescent="0.3">
      <c r="A196">
        <v>370</v>
      </c>
      <c r="B196" s="3">
        <v>0</v>
      </c>
    </row>
    <row r="197" spans="1:2" x14ac:dyDescent="0.3">
      <c r="A197">
        <v>370.5</v>
      </c>
      <c r="B197" s="3">
        <v>0</v>
      </c>
    </row>
    <row r="198" spans="1:2" x14ac:dyDescent="0.3">
      <c r="A198">
        <v>371</v>
      </c>
      <c r="B198" s="3">
        <v>0</v>
      </c>
    </row>
    <row r="199" spans="1:2" x14ac:dyDescent="0.3">
      <c r="A199">
        <v>371.5</v>
      </c>
      <c r="B199" s="3">
        <v>0</v>
      </c>
    </row>
    <row r="200" spans="1:2" x14ac:dyDescent="0.3">
      <c r="A200">
        <v>372</v>
      </c>
      <c r="B200" s="3">
        <v>0</v>
      </c>
    </row>
    <row r="201" spans="1:2" x14ac:dyDescent="0.3">
      <c r="A201">
        <v>372.5</v>
      </c>
      <c r="B201" s="3">
        <v>0</v>
      </c>
    </row>
    <row r="202" spans="1:2" x14ac:dyDescent="0.3">
      <c r="A202">
        <v>373</v>
      </c>
      <c r="B202" s="3">
        <v>0</v>
      </c>
    </row>
    <row r="203" spans="1:2" x14ac:dyDescent="0.3">
      <c r="A203">
        <v>373.5</v>
      </c>
      <c r="B203" s="3">
        <v>0</v>
      </c>
    </row>
    <row r="204" spans="1:2" x14ac:dyDescent="0.3">
      <c r="A204">
        <v>374</v>
      </c>
      <c r="B204" s="3">
        <v>0</v>
      </c>
    </row>
    <row r="205" spans="1:2" x14ac:dyDescent="0.3">
      <c r="A205">
        <v>374.5</v>
      </c>
      <c r="B205" s="3">
        <v>0</v>
      </c>
    </row>
    <row r="206" spans="1:2" x14ac:dyDescent="0.3">
      <c r="A206">
        <v>375</v>
      </c>
      <c r="B206" s="3">
        <v>0</v>
      </c>
    </row>
    <row r="207" spans="1:2" x14ac:dyDescent="0.3">
      <c r="A207">
        <v>375.5</v>
      </c>
      <c r="B207" s="3">
        <v>2.1697000000000002E-6</v>
      </c>
    </row>
    <row r="208" spans="1:2" x14ac:dyDescent="0.3">
      <c r="A208">
        <v>376</v>
      </c>
      <c r="B208" s="3">
        <v>1.3691E-5</v>
      </c>
    </row>
    <row r="209" spans="1:2" x14ac:dyDescent="0.3">
      <c r="A209">
        <v>376.5</v>
      </c>
      <c r="B209" s="3">
        <v>0</v>
      </c>
    </row>
    <row r="210" spans="1:2" x14ac:dyDescent="0.3">
      <c r="A210">
        <v>377</v>
      </c>
      <c r="B210" s="3">
        <v>0</v>
      </c>
    </row>
    <row r="211" spans="1:2" x14ac:dyDescent="0.3">
      <c r="A211">
        <v>377.5</v>
      </c>
      <c r="B211" s="3">
        <v>0</v>
      </c>
    </row>
    <row r="212" spans="1:2" x14ac:dyDescent="0.3">
      <c r="A212">
        <v>378</v>
      </c>
      <c r="B212" s="3">
        <v>0</v>
      </c>
    </row>
    <row r="213" spans="1:2" x14ac:dyDescent="0.3">
      <c r="A213">
        <v>378.5</v>
      </c>
      <c r="B213" s="3">
        <v>8.0463000000000005E-5</v>
      </c>
    </row>
    <row r="214" spans="1:2" x14ac:dyDescent="0.3">
      <c r="A214">
        <v>379</v>
      </c>
      <c r="B214" s="3">
        <v>4.6797000000000001E-4</v>
      </c>
    </row>
    <row r="215" spans="1:2" x14ac:dyDescent="0.3">
      <c r="A215">
        <v>379.5</v>
      </c>
      <c r="B215" s="3">
        <v>5.0889999999999996E-4</v>
      </c>
    </row>
    <row r="216" spans="1:2" x14ac:dyDescent="0.3">
      <c r="A216">
        <v>380</v>
      </c>
      <c r="B216" s="3">
        <v>1.7285999999999999E-4</v>
      </c>
    </row>
    <row r="217" spans="1:2" x14ac:dyDescent="0.3">
      <c r="A217">
        <v>380.5</v>
      </c>
      <c r="B217" s="3">
        <v>0</v>
      </c>
    </row>
    <row r="218" spans="1:2" x14ac:dyDescent="0.3">
      <c r="A218">
        <v>381</v>
      </c>
      <c r="B218" s="3">
        <v>3.3135999999999999E-6</v>
      </c>
    </row>
    <row r="219" spans="1:2" x14ac:dyDescent="0.3">
      <c r="A219">
        <v>381.5</v>
      </c>
      <c r="B219" s="3">
        <v>9.6379000000000007E-5</v>
      </c>
    </row>
    <row r="220" spans="1:2" x14ac:dyDescent="0.3">
      <c r="A220">
        <v>382</v>
      </c>
      <c r="B220" s="3">
        <v>1.2457000000000001E-4</v>
      </c>
    </row>
    <row r="221" spans="1:2" x14ac:dyDescent="0.3">
      <c r="A221">
        <v>382.5</v>
      </c>
      <c r="B221" s="3">
        <v>1.0002E-5</v>
      </c>
    </row>
    <row r="222" spans="1:2" x14ac:dyDescent="0.3">
      <c r="A222">
        <v>383</v>
      </c>
      <c r="B222" s="3">
        <v>0</v>
      </c>
    </row>
    <row r="223" spans="1:2" x14ac:dyDescent="0.3">
      <c r="A223">
        <v>383.5</v>
      </c>
      <c r="B223" s="3">
        <v>0</v>
      </c>
    </row>
    <row r="224" spans="1:2" x14ac:dyDescent="0.3">
      <c r="A224">
        <v>384</v>
      </c>
      <c r="B224" s="3">
        <v>0</v>
      </c>
    </row>
    <row r="225" spans="1:2" x14ac:dyDescent="0.3">
      <c r="A225">
        <v>384.5</v>
      </c>
      <c r="B225" s="3">
        <v>3.5116E-6</v>
      </c>
    </row>
    <row r="226" spans="1:2" x14ac:dyDescent="0.3">
      <c r="A226">
        <v>385</v>
      </c>
      <c r="B226" s="3">
        <v>1.2013E-4</v>
      </c>
    </row>
    <row r="227" spans="1:2" x14ac:dyDescent="0.3">
      <c r="A227">
        <v>385.5</v>
      </c>
      <c r="B227" s="3">
        <v>4.6187000000000002E-4</v>
      </c>
    </row>
    <row r="228" spans="1:2" x14ac:dyDescent="0.3">
      <c r="A228">
        <v>386</v>
      </c>
      <c r="B228" s="3">
        <v>6.3696E-4</v>
      </c>
    </row>
    <row r="229" spans="1:2" x14ac:dyDescent="0.3">
      <c r="A229">
        <v>386.5</v>
      </c>
      <c r="B229" s="3">
        <v>7.2842999999999996E-4</v>
      </c>
    </row>
    <row r="230" spans="1:2" x14ac:dyDescent="0.3">
      <c r="A230">
        <v>387</v>
      </c>
      <c r="B230" s="3">
        <v>4.5162000000000002E-4</v>
      </c>
    </row>
    <row r="231" spans="1:2" x14ac:dyDescent="0.3">
      <c r="A231">
        <v>387.5</v>
      </c>
      <c r="B231" s="3">
        <v>9.8797999999999998E-5</v>
      </c>
    </row>
    <row r="232" spans="1:2" x14ac:dyDescent="0.3">
      <c r="A232">
        <v>388</v>
      </c>
      <c r="B232" s="3">
        <v>0</v>
      </c>
    </row>
    <row r="233" spans="1:2" x14ac:dyDescent="0.3">
      <c r="A233">
        <v>388.5</v>
      </c>
      <c r="B233" s="3">
        <v>0</v>
      </c>
    </row>
    <row r="234" spans="1:2" x14ac:dyDescent="0.3">
      <c r="A234">
        <v>389</v>
      </c>
      <c r="B234" s="3">
        <v>0</v>
      </c>
    </row>
    <row r="235" spans="1:2" x14ac:dyDescent="0.3">
      <c r="A235">
        <v>389.5</v>
      </c>
      <c r="B235" s="3">
        <v>0</v>
      </c>
    </row>
    <row r="236" spans="1:2" x14ac:dyDescent="0.3">
      <c r="A236">
        <v>390</v>
      </c>
      <c r="B236" s="3">
        <v>9.9160999999999995E-5</v>
      </c>
    </row>
    <row r="237" spans="1:2" x14ac:dyDescent="0.3">
      <c r="A237">
        <v>390.5</v>
      </c>
      <c r="B237" s="3">
        <v>7.6455999999999996E-4</v>
      </c>
    </row>
    <row r="238" spans="1:2" x14ac:dyDescent="0.3">
      <c r="A238">
        <v>391</v>
      </c>
      <c r="B238" s="3">
        <v>1.3688999999999999E-3</v>
      </c>
    </row>
    <row r="239" spans="1:2" x14ac:dyDescent="0.3">
      <c r="A239">
        <v>391.5</v>
      </c>
      <c r="B239" s="3">
        <v>1.4683000000000001E-3</v>
      </c>
    </row>
    <row r="240" spans="1:2" x14ac:dyDescent="0.3">
      <c r="A240">
        <v>392</v>
      </c>
      <c r="B240" s="3">
        <v>1.2898E-3</v>
      </c>
    </row>
    <row r="241" spans="1:2" x14ac:dyDescent="0.3">
      <c r="A241">
        <v>392.5</v>
      </c>
      <c r="B241" s="3">
        <v>1.1176999999999999E-3</v>
      </c>
    </row>
    <row r="242" spans="1:2" x14ac:dyDescent="0.3">
      <c r="A242">
        <v>393</v>
      </c>
      <c r="B242" s="3">
        <v>1.1869000000000001E-3</v>
      </c>
    </row>
    <row r="243" spans="1:2" x14ac:dyDescent="0.3">
      <c r="A243">
        <v>393.5</v>
      </c>
      <c r="B243" s="3">
        <v>1.1772E-3</v>
      </c>
    </row>
    <row r="244" spans="1:2" x14ac:dyDescent="0.3">
      <c r="A244">
        <v>394</v>
      </c>
      <c r="B244" s="3">
        <v>9.4094000000000003E-4</v>
      </c>
    </row>
    <row r="245" spans="1:2" x14ac:dyDescent="0.3">
      <c r="A245">
        <v>394.5</v>
      </c>
      <c r="B245" s="3">
        <v>5.2815999999999996E-4</v>
      </c>
    </row>
    <row r="246" spans="1:2" x14ac:dyDescent="0.3">
      <c r="A246">
        <v>395</v>
      </c>
      <c r="B246" s="3">
        <v>3.9837999999999999E-4</v>
      </c>
    </row>
    <row r="247" spans="1:2" x14ac:dyDescent="0.3">
      <c r="A247">
        <v>395.5</v>
      </c>
      <c r="B247" s="3">
        <v>5.6800000000000004E-4</v>
      </c>
    </row>
    <row r="248" spans="1:2" x14ac:dyDescent="0.3">
      <c r="A248">
        <v>396</v>
      </c>
      <c r="B248" s="3">
        <v>7.4700999999999999E-4</v>
      </c>
    </row>
    <row r="249" spans="1:2" x14ac:dyDescent="0.3">
      <c r="A249">
        <v>396.5</v>
      </c>
      <c r="B249" s="3">
        <v>1.0049E-3</v>
      </c>
    </row>
    <row r="250" spans="1:2" x14ac:dyDescent="0.3">
      <c r="A250">
        <v>397</v>
      </c>
      <c r="B250" s="3">
        <v>1.214E-3</v>
      </c>
    </row>
    <row r="251" spans="1:2" x14ac:dyDescent="0.3">
      <c r="A251">
        <v>397.5</v>
      </c>
      <c r="B251" s="3">
        <v>1.1900000000000001E-3</v>
      </c>
    </row>
    <row r="252" spans="1:2" x14ac:dyDescent="0.3">
      <c r="A252">
        <v>398</v>
      </c>
      <c r="B252" s="3">
        <v>1.3347000000000001E-3</v>
      </c>
    </row>
    <row r="253" spans="1:2" x14ac:dyDescent="0.3">
      <c r="A253">
        <v>398.5</v>
      </c>
      <c r="B253" s="3">
        <v>1.5361000000000001E-3</v>
      </c>
    </row>
    <row r="254" spans="1:2" x14ac:dyDescent="0.3">
      <c r="A254">
        <v>399</v>
      </c>
      <c r="B254" s="3">
        <v>2.0384000000000001E-3</v>
      </c>
    </row>
    <row r="255" spans="1:2" x14ac:dyDescent="0.3">
      <c r="A255">
        <v>399.5</v>
      </c>
      <c r="B255" s="3">
        <v>2.7085999999999998E-3</v>
      </c>
    </row>
    <row r="256" spans="1:2" x14ac:dyDescent="0.3">
      <c r="A256">
        <v>400</v>
      </c>
      <c r="B256" s="3">
        <v>3.6261000000000002E-3</v>
      </c>
    </row>
    <row r="257" spans="1:2" x14ac:dyDescent="0.3">
      <c r="A257">
        <v>400.5</v>
      </c>
      <c r="B257" s="3">
        <v>4.8548999999999997E-3</v>
      </c>
    </row>
    <row r="258" spans="1:2" x14ac:dyDescent="0.3">
      <c r="A258">
        <v>401</v>
      </c>
      <c r="B258" s="3">
        <v>6.7076000000000002E-3</v>
      </c>
    </row>
    <row r="259" spans="1:2" x14ac:dyDescent="0.3">
      <c r="A259">
        <v>401.5</v>
      </c>
      <c r="B259" s="3">
        <v>8.8652000000000002E-3</v>
      </c>
    </row>
    <row r="260" spans="1:2" x14ac:dyDescent="0.3">
      <c r="A260">
        <v>402</v>
      </c>
      <c r="B260" s="3">
        <v>1.0277E-2</v>
      </c>
    </row>
    <row r="261" spans="1:2" x14ac:dyDescent="0.3">
      <c r="A261">
        <v>402.5</v>
      </c>
      <c r="B261" s="3">
        <v>1.0761E-2</v>
      </c>
    </row>
    <row r="262" spans="1:2" x14ac:dyDescent="0.3">
      <c r="A262">
        <v>403</v>
      </c>
      <c r="B262" s="3">
        <v>1.0414E-2</v>
      </c>
    </row>
    <row r="263" spans="1:2" x14ac:dyDescent="0.3">
      <c r="A263">
        <v>403.5</v>
      </c>
      <c r="B263" s="3">
        <v>1.0702E-2</v>
      </c>
    </row>
    <row r="264" spans="1:2" x14ac:dyDescent="0.3">
      <c r="A264">
        <v>404</v>
      </c>
      <c r="B264" s="3">
        <v>1.1788E-2</v>
      </c>
    </row>
    <row r="265" spans="1:2" x14ac:dyDescent="0.3">
      <c r="A265">
        <v>404.5</v>
      </c>
      <c r="B265" s="3">
        <v>1.285E-2</v>
      </c>
    </row>
    <row r="266" spans="1:2" x14ac:dyDescent="0.3">
      <c r="A266">
        <v>405</v>
      </c>
      <c r="B266" s="3">
        <v>1.3032E-2</v>
      </c>
    </row>
    <row r="267" spans="1:2" x14ac:dyDescent="0.3">
      <c r="A267">
        <v>405.5</v>
      </c>
      <c r="B267" s="3">
        <v>1.1814E-2</v>
      </c>
    </row>
    <row r="268" spans="1:2" x14ac:dyDescent="0.3">
      <c r="A268">
        <v>406</v>
      </c>
      <c r="B268" s="3">
        <v>1.0309E-2</v>
      </c>
    </row>
    <row r="269" spans="1:2" x14ac:dyDescent="0.3">
      <c r="A269">
        <v>406.5</v>
      </c>
      <c r="B269" s="3">
        <v>9.7061000000000005E-3</v>
      </c>
    </row>
    <row r="270" spans="1:2" x14ac:dyDescent="0.3">
      <c r="A270">
        <v>407</v>
      </c>
      <c r="B270" s="3">
        <v>1.0891E-2</v>
      </c>
    </row>
    <row r="271" spans="1:2" x14ac:dyDescent="0.3">
      <c r="A271">
        <v>407.5</v>
      </c>
      <c r="B271" s="3">
        <v>1.3004E-2</v>
      </c>
    </row>
    <row r="272" spans="1:2" x14ac:dyDescent="0.3">
      <c r="A272">
        <v>408</v>
      </c>
      <c r="B272" s="3">
        <v>1.4430999999999999E-2</v>
      </c>
    </row>
    <row r="273" spans="1:2" x14ac:dyDescent="0.3">
      <c r="A273">
        <v>408.5</v>
      </c>
      <c r="B273" s="3">
        <v>1.4250000000000001E-2</v>
      </c>
    </row>
    <row r="274" spans="1:2" x14ac:dyDescent="0.3">
      <c r="A274">
        <v>409</v>
      </c>
      <c r="B274" s="3">
        <v>1.243E-2</v>
      </c>
    </row>
    <row r="275" spans="1:2" x14ac:dyDescent="0.3">
      <c r="A275">
        <v>409.5</v>
      </c>
      <c r="B275" s="3">
        <v>1.0233000000000001E-2</v>
      </c>
    </row>
    <row r="276" spans="1:2" x14ac:dyDescent="0.3">
      <c r="A276">
        <v>410</v>
      </c>
      <c r="B276" s="3">
        <v>8.8804000000000001E-3</v>
      </c>
    </row>
    <row r="277" spans="1:2" x14ac:dyDescent="0.3">
      <c r="A277">
        <v>410.5</v>
      </c>
      <c r="B277" s="3">
        <v>8.1420999999999993E-3</v>
      </c>
    </row>
    <row r="278" spans="1:2" x14ac:dyDescent="0.3">
      <c r="A278">
        <v>411</v>
      </c>
      <c r="B278" s="3">
        <v>8.0575000000000004E-3</v>
      </c>
    </row>
    <row r="279" spans="1:2" x14ac:dyDescent="0.3">
      <c r="A279">
        <v>411.5</v>
      </c>
      <c r="B279" s="3">
        <v>8.2229E-3</v>
      </c>
    </row>
    <row r="280" spans="1:2" x14ac:dyDescent="0.3">
      <c r="A280">
        <v>412</v>
      </c>
      <c r="B280" s="3">
        <v>9.2572999999999996E-3</v>
      </c>
    </row>
    <row r="281" spans="1:2" x14ac:dyDescent="0.3">
      <c r="A281">
        <v>412.5</v>
      </c>
      <c r="B281" s="3">
        <v>1.1364000000000001E-2</v>
      </c>
    </row>
    <row r="282" spans="1:2" x14ac:dyDescent="0.3">
      <c r="A282">
        <v>413</v>
      </c>
      <c r="B282" s="3">
        <v>1.3586000000000001E-2</v>
      </c>
    </row>
    <row r="283" spans="1:2" x14ac:dyDescent="0.3">
      <c r="A283">
        <v>413.5</v>
      </c>
      <c r="B283" s="3">
        <v>1.5537E-2</v>
      </c>
    </row>
    <row r="284" spans="1:2" x14ac:dyDescent="0.3">
      <c r="A284">
        <v>414</v>
      </c>
      <c r="B284" s="3">
        <v>1.6882000000000001E-2</v>
      </c>
    </row>
    <row r="285" spans="1:2" x14ac:dyDescent="0.3">
      <c r="A285">
        <v>414.5</v>
      </c>
      <c r="B285" s="3">
        <v>1.7940000000000001E-2</v>
      </c>
    </row>
    <row r="286" spans="1:2" x14ac:dyDescent="0.3">
      <c r="A286">
        <v>415</v>
      </c>
      <c r="B286" s="3">
        <v>1.9327E-2</v>
      </c>
    </row>
    <row r="287" spans="1:2" x14ac:dyDescent="0.3">
      <c r="A287">
        <v>415.5</v>
      </c>
      <c r="B287" s="3">
        <v>2.0642000000000001E-2</v>
      </c>
    </row>
    <row r="288" spans="1:2" x14ac:dyDescent="0.3">
      <c r="A288">
        <v>416</v>
      </c>
      <c r="B288" s="3">
        <v>2.0837000000000001E-2</v>
      </c>
    </row>
    <row r="289" spans="1:2" x14ac:dyDescent="0.3">
      <c r="A289">
        <v>416.5</v>
      </c>
      <c r="B289" s="3">
        <v>1.9397999999999999E-2</v>
      </c>
    </row>
    <row r="290" spans="1:2" x14ac:dyDescent="0.3">
      <c r="A290">
        <v>417</v>
      </c>
      <c r="B290" s="3">
        <v>1.6773E-2</v>
      </c>
    </row>
    <row r="291" spans="1:2" x14ac:dyDescent="0.3">
      <c r="A291">
        <v>417.5</v>
      </c>
      <c r="B291" s="3">
        <v>1.4099E-2</v>
      </c>
    </row>
    <row r="292" spans="1:2" x14ac:dyDescent="0.3">
      <c r="A292">
        <v>418</v>
      </c>
      <c r="B292" s="3">
        <v>1.2239999999999999E-2</v>
      </c>
    </row>
    <row r="293" spans="1:2" x14ac:dyDescent="0.3">
      <c r="A293">
        <v>418.5</v>
      </c>
      <c r="B293" s="3">
        <v>1.1656E-2</v>
      </c>
    </row>
    <row r="294" spans="1:2" x14ac:dyDescent="0.3">
      <c r="A294">
        <v>419</v>
      </c>
      <c r="B294" s="3">
        <v>1.1650000000000001E-2</v>
      </c>
    </row>
    <row r="295" spans="1:2" x14ac:dyDescent="0.3">
      <c r="A295">
        <v>419.5</v>
      </c>
      <c r="B295" s="3">
        <v>1.2357999999999999E-2</v>
      </c>
    </row>
    <row r="296" spans="1:2" x14ac:dyDescent="0.3">
      <c r="A296">
        <v>420</v>
      </c>
      <c r="B296" s="3">
        <v>1.3722E-2</v>
      </c>
    </row>
    <row r="297" spans="1:2" x14ac:dyDescent="0.3">
      <c r="A297">
        <v>420.5</v>
      </c>
      <c r="B297" s="3">
        <v>1.5410999999999999E-2</v>
      </c>
    </row>
    <row r="298" spans="1:2" x14ac:dyDescent="0.3">
      <c r="A298">
        <v>421</v>
      </c>
      <c r="B298" s="3">
        <v>1.6785000000000001E-2</v>
      </c>
    </row>
    <row r="299" spans="1:2" x14ac:dyDescent="0.3">
      <c r="A299">
        <v>421.5</v>
      </c>
      <c r="B299" s="3">
        <v>1.7958999999999999E-2</v>
      </c>
    </row>
    <row r="300" spans="1:2" x14ac:dyDescent="0.3">
      <c r="A300">
        <v>422</v>
      </c>
      <c r="B300" s="3">
        <v>1.9462E-2</v>
      </c>
    </row>
    <row r="301" spans="1:2" x14ac:dyDescent="0.3">
      <c r="A301">
        <v>422.5</v>
      </c>
      <c r="B301" s="3">
        <v>2.2207999999999999E-2</v>
      </c>
    </row>
    <row r="302" spans="1:2" x14ac:dyDescent="0.3">
      <c r="A302">
        <v>423</v>
      </c>
      <c r="B302" s="3">
        <v>2.5897E-2</v>
      </c>
    </row>
    <row r="303" spans="1:2" x14ac:dyDescent="0.3">
      <c r="A303">
        <v>423.5</v>
      </c>
      <c r="B303" s="3">
        <v>3.0068000000000001E-2</v>
      </c>
    </row>
    <row r="304" spans="1:2" x14ac:dyDescent="0.3">
      <c r="A304">
        <v>424</v>
      </c>
      <c r="B304" s="3">
        <v>3.2583000000000001E-2</v>
      </c>
    </row>
    <row r="305" spans="1:2" x14ac:dyDescent="0.3">
      <c r="A305">
        <v>424.5</v>
      </c>
      <c r="B305" s="3">
        <v>3.2279000000000002E-2</v>
      </c>
    </row>
    <row r="306" spans="1:2" x14ac:dyDescent="0.3">
      <c r="A306">
        <v>425</v>
      </c>
      <c r="B306" s="3">
        <v>2.8766E-2</v>
      </c>
    </row>
    <row r="307" spans="1:2" x14ac:dyDescent="0.3">
      <c r="A307">
        <v>425.5</v>
      </c>
      <c r="B307" s="3">
        <v>2.3928999999999999E-2</v>
      </c>
    </row>
    <row r="308" spans="1:2" x14ac:dyDescent="0.3">
      <c r="A308">
        <v>426</v>
      </c>
      <c r="B308" s="3">
        <v>1.9567000000000001E-2</v>
      </c>
    </row>
    <row r="309" spans="1:2" x14ac:dyDescent="0.3">
      <c r="A309">
        <v>426.5</v>
      </c>
      <c r="B309" s="3">
        <v>1.6914999999999999E-2</v>
      </c>
    </row>
    <row r="310" spans="1:2" x14ac:dyDescent="0.3">
      <c r="A310">
        <v>427</v>
      </c>
      <c r="B310" s="3">
        <v>1.6649000000000001E-2</v>
      </c>
    </row>
    <row r="311" spans="1:2" x14ac:dyDescent="0.3">
      <c r="A311">
        <v>427.5</v>
      </c>
      <c r="B311" s="3">
        <v>1.7198999999999999E-2</v>
      </c>
    </row>
    <row r="312" spans="1:2" x14ac:dyDescent="0.3">
      <c r="A312">
        <v>428</v>
      </c>
      <c r="B312" s="3">
        <v>1.8116E-2</v>
      </c>
    </row>
    <row r="313" spans="1:2" x14ac:dyDescent="0.3">
      <c r="A313">
        <v>428.5</v>
      </c>
      <c r="B313" s="3">
        <v>1.8238000000000001E-2</v>
      </c>
    </row>
    <row r="314" spans="1:2" x14ac:dyDescent="0.3">
      <c r="A314">
        <v>429</v>
      </c>
      <c r="B314" s="3">
        <v>1.7843999999999999E-2</v>
      </c>
    </row>
    <row r="315" spans="1:2" x14ac:dyDescent="0.3">
      <c r="A315">
        <v>429.5</v>
      </c>
      <c r="B315" s="3">
        <v>1.8530000000000001E-2</v>
      </c>
    </row>
    <row r="316" spans="1:2" x14ac:dyDescent="0.3">
      <c r="A316">
        <v>430</v>
      </c>
      <c r="B316" s="3">
        <v>2.1713E-2</v>
      </c>
    </row>
    <row r="317" spans="1:2" x14ac:dyDescent="0.3">
      <c r="A317">
        <v>430.5</v>
      </c>
      <c r="B317" s="3">
        <v>2.7609999999999999E-2</v>
      </c>
    </row>
    <row r="318" spans="1:2" x14ac:dyDescent="0.3">
      <c r="A318">
        <v>431</v>
      </c>
      <c r="B318" s="3">
        <v>3.381E-2</v>
      </c>
    </row>
    <row r="319" spans="1:2" x14ac:dyDescent="0.3">
      <c r="A319">
        <v>431.5</v>
      </c>
      <c r="B319" s="3">
        <v>3.7361999999999999E-2</v>
      </c>
    </row>
    <row r="320" spans="1:2" x14ac:dyDescent="0.3">
      <c r="A320">
        <v>432</v>
      </c>
      <c r="B320" s="3">
        <v>3.5646999999999998E-2</v>
      </c>
    </row>
    <row r="321" spans="1:2" x14ac:dyDescent="0.3">
      <c r="A321">
        <v>432.5</v>
      </c>
      <c r="B321" s="3">
        <v>3.0748999999999999E-2</v>
      </c>
    </row>
    <row r="322" spans="1:2" x14ac:dyDescent="0.3">
      <c r="A322">
        <v>433</v>
      </c>
      <c r="B322" s="3">
        <v>2.5638000000000001E-2</v>
      </c>
    </row>
    <row r="323" spans="1:2" x14ac:dyDescent="0.3">
      <c r="A323">
        <v>433.5</v>
      </c>
      <c r="B323" s="3">
        <v>2.3446999999999999E-2</v>
      </c>
    </row>
    <row r="324" spans="1:2" x14ac:dyDescent="0.3">
      <c r="A324">
        <v>434</v>
      </c>
      <c r="B324" s="3">
        <v>2.6837E-2</v>
      </c>
    </row>
    <row r="325" spans="1:2" x14ac:dyDescent="0.3">
      <c r="A325">
        <v>434.5</v>
      </c>
      <c r="B325" s="3">
        <v>3.7706000000000003E-2</v>
      </c>
    </row>
    <row r="326" spans="1:2" x14ac:dyDescent="0.3">
      <c r="A326">
        <v>435</v>
      </c>
      <c r="B326" s="3">
        <v>5.1758999999999999E-2</v>
      </c>
    </row>
    <row r="327" spans="1:2" x14ac:dyDescent="0.3">
      <c r="A327">
        <v>435.5</v>
      </c>
      <c r="B327" s="3">
        <v>6.148E-2</v>
      </c>
    </row>
    <row r="328" spans="1:2" x14ac:dyDescent="0.3">
      <c r="A328">
        <v>436</v>
      </c>
      <c r="B328" s="3">
        <v>6.0904E-2</v>
      </c>
    </row>
    <row r="329" spans="1:2" x14ac:dyDescent="0.3">
      <c r="A329">
        <v>436.5</v>
      </c>
      <c r="B329" s="3">
        <v>5.2437999999999999E-2</v>
      </c>
    </row>
    <row r="330" spans="1:2" x14ac:dyDescent="0.3">
      <c r="A330">
        <v>437</v>
      </c>
      <c r="B330" s="3">
        <v>4.1328999999999998E-2</v>
      </c>
    </row>
    <row r="331" spans="1:2" x14ac:dyDescent="0.3">
      <c r="A331">
        <v>437.5</v>
      </c>
      <c r="B331" s="3">
        <v>3.2690999999999998E-2</v>
      </c>
    </row>
    <row r="332" spans="1:2" x14ac:dyDescent="0.3">
      <c r="A332">
        <v>438</v>
      </c>
      <c r="B332" s="3">
        <v>2.7189000000000001E-2</v>
      </c>
    </row>
    <row r="333" spans="1:2" x14ac:dyDescent="0.3">
      <c r="A333">
        <v>438.5</v>
      </c>
      <c r="B333" s="3">
        <v>2.4222E-2</v>
      </c>
    </row>
    <row r="334" spans="1:2" x14ac:dyDescent="0.3">
      <c r="A334">
        <v>439</v>
      </c>
      <c r="B334" s="3">
        <v>2.3223000000000001E-2</v>
      </c>
    </row>
    <row r="335" spans="1:2" x14ac:dyDescent="0.3">
      <c r="A335">
        <v>439.5</v>
      </c>
      <c r="B335" s="3">
        <v>2.3689999999999999E-2</v>
      </c>
    </row>
    <row r="336" spans="1:2" x14ac:dyDescent="0.3">
      <c r="A336">
        <v>440</v>
      </c>
      <c r="B336" s="3">
        <v>2.4390999999999999E-2</v>
      </c>
    </row>
    <row r="337" spans="1:2" x14ac:dyDescent="0.3">
      <c r="A337">
        <v>440.5</v>
      </c>
      <c r="B337" s="3">
        <v>2.4228E-2</v>
      </c>
    </row>
    <row r="338" spans="1:2" x14ac:dyDescent="0.3">
      <c r="A338">
        <v>441</v>
      </c>
      <c r="B338" s="3">
        <v>2.3198E-2</v>
      </c>
    </row>
    <row r="339" spans="1:2" x14ac:dyDescent="0.3">
      <c r="A339">
        <v>441.5</v>
      </c>
      <c r="B339" s="3">
        <v>2.1576999999999999E-2</v>
      </c>
    </row>
    <row r="340" spans="1:2" x14ac:dyDescent="0.3">
      <c r="A340">
        <v>442</v>
      </c>
      <c r="B340" s="3">
        <v>1.9628E-2</v>
      </c>
    </row>
    <row r="341" spans="1:2" x14ac:dyDescent="0.3">
      <c r="A341">
        <v>442.5</v>
      </c>
      <c r="B341" s="3">
        <v>1.7968000000000001E-2</v>
      </c>
    </row>
    <row r="342" spans="1:2" x14ac:dyDescent="0.3">
      <c r="A342">
        <v>443</v>
      </c>
      <c r="B342" s="3">
        <v>1.6801E-2</v>
      </c>
    </row>
    <row r="343" spans="1:2" x14ac:dyDescent="0.3">
      <c r="A343">
        <v>443.5</v>
      </c>
      <c r="B343" s="3">
        <v>1.6194E-2</v>
      </c>
    </row>
    <row r="344" spans="1:2" x14ac:dyDescent="0.3">
      <c r="A344">
        <v>444</v>
      </c>
      <c r="B344" s="3">
        <v>1.5564E-2</v>
      </c>
    </row>
    <row r="345" spans="1:2" x14ac:dyDescent="0.3">
      <c r="A345">
        <v>444.5</v>
      </c>
      <c r="B345" s="3">
        <v>1.4955E-2</v>
      </c>
    </row>
    <row r="346" spans="1:2" x14ac:dyDescent="0.3">
      <c r="A346">
        <v>445</v>
      </c>
      <c r="B346" s="3">
        <v>1.4466E-2</v>
      </c>
    </row>
    <row r="347" spans="1:2" x14ac:dyDescent="0.3">
      <c r="A347">
        <v>445.5</v>
      </c>
      <c r="B347" s="3">
        <v>1.4437999999999999E-2</v>
      </c>
    </row>
    <row r="348" spans="1:2" x14ac:dyDescent="0.3">
      <c r="A348">
        <v>446</v>
      </c>
      <c r="B348" s="3">
        <v>1.4286999999999999E-2</v>
      </c>
    </row>
    <row r="349" spans="1:2" x14ac:dyDescent="0.3">
      <c r="A349">
        <v>446.5</v>
      </c>
      <c r="B349" s="3">
        <v>1.4145E-2</v>
      </c>
    </row>
    <row r="350" spans="1:2" x14ac:dyDescent="0.3">
      <c r="A350">
        <v>447</v>
      </c>
      <c r="B350" s="3">
        <v>1.4030000000000001E-2</v>
      </c>
    </row>
    <row r="351" spans="1:2" x14ac:dyDescent="0.3">
      <c r="A351">
        <v>447.5</v>
      </c>
      <c r="B351" s="3">
        <v>1.453E-2</v>
      </c>
    </row>
    <row r="352" spans="1:2" x14ac:dyDescent="0.3">
      <c r="A352">
        <v>448</v>
      </c>
      <c r="B352" s="3">
        <v>1.5755999999999999E-2</v>
      </c>
    </row>
    <row r="353" spans="1:2" x14ac:dyDescent="0.3">
      <c r="A353">
        <v>448.5</v>
      </c>
      <c r="B353" s="3">
        <v>1.6858999999999999E-2</v>
      </c>
    </row>
    <row r="354" spans="1:2" x14ac:dyDescent="0.3">
      <c r="A354">
        <v>449</v>
      </c>
      <c r="B354" s="3">
        <v>1.7527999999999998E-2</v>
      </c>
    </row>
    <row r="355" spans="1:2" x14ac:dyDescent="0.3">
      <c r="A355">
        <v>449.5</v>
      </c>
      <c r="B355" s="3">
        <v>1.7191000000000001E-2</v>
      </c>
    </row>
    <row r="356" spans="1:2" x14ac:dyDescent="0.3">
      <c r="A356">
        <v>450</v>
      </c>
      <c r="B356" s="3">
        <v>1.6268000000000001E-2</v>
      </c>
    </row>
    <row r="357" spans="1:2" x14ac:dyDescent="0.3">
      <c r="A357">
        <v>450.5</v>
      </c>
      <c r="B357" s="3">
        <v>1.5537E-2</v>
      </c>
    </row>
    <row r="358" spans="1:2" x14ac:dyDescent="0.3">
      <c r="A358">
        <v>451</v>
      </c>
      <c r="B358" s="3">
        <v>1.4909E-2</v>
      </c>
    </row>
    <row r="359" spans="1:2" x14ac:dyDescent="0.3">
      <c r="A359">
        <v>451.5</v>
      </c>
      <c r="B359" s="3">
        <v>1.4969E-2</v>
      </c>
    </row>
    <row r="360" spans="1:2" x14ac:dyDescent="0.3">
      <c r="A360">
        <v>452</v>
      </c>
      <c r="B360" s="3">
        <v>1.4973999999999999E-2</v>
      </c>
    </row>
    <row r="361" spans="1:2" x14ac:dyDescent="0.3">
      <c r="A361">
        <v>452.5</v>
      </c>
      <c r="B361" s="3">
        <v>1.5110999999999999E-2</v>
      </c>
    </row>
    <row r="362" spans="1:2" x14ac:dyDescent="0.3">
      <c r="A362">
        <v>453</v>
      </c>
      <c r="B362" s="3">
        <v>1.5599E-2</v>
      </c>
    </row>
    <row r="363" spans="1:2" x14ac:dyDescent="0.3">
      <c r="A363">
        <v>453.5</v>
      </c>
      <c r="B363" s="3">
        <v>1.6707E-2</v>
      </c>
    </row>
    <row r="364" spans="1:2" x14ac:dyDescent="0.3">
      <c r="A364">
        <v>454</v>
      </c>
      <c r="B364" s="3">
        <v>1.7797E-2</v>
      </c>
    </row>
    <row r="365" spans="1:2" x14ac:dyDescent="0.3">
      <c r="A365">
        <v>454.5</v>
      </c>
      <c r="B365" s="3">
        <v>1.9113000000000002E-2</v>
      </c>
    </row>
    <row r="366" spans="1:2" x14ac:dyDescent="0.3">
      <c r="A366">
        <v>455</v>
      </c>
      <c r="B366" s="3">
        <v>1.9734000000000002E-2</v>
      </c>
    </row>
    <row r="367" spans="1:2" x14ac:dyDescent="0.3">
      <c r="A367">
        <v>455.5</v>
      </c>
      <c r="B367" s="3">
        <v>2.0059E-2</v>
      </c>
    </row>
    <row r="368" spans="1:2" x14ac:dyDescent="0.3">
      <c r="A368">
        <v>456</v>
      </c>
      <c r="B368" s="3">
        <v>2.0212000000000001E-2</v>
      </c>
    </row>
    <row r="369" spans="1:2" x14ac:dyDescent="0.3">
      <c r="A369">
        <v>456.5</v>
      </c>
      <c r="B369" s="3">
        <v>1.9838000000000001E-2</v>
      </c>
    </row>
    <row r="370" spans="1:2" x14ac:dyDescent="0.3">
      <c r="A370">
        <v>457</v>
      </c>
      <c r="B370" s="3">
        <v>1.9004E-2</v>
      </c>
    </row>
    <row r="371" spans="1:2" x14ac:dyDescent="0.3">
      <c r="A371">
        <v>457.5</v>
      </c>
      <c r="B371" s="3">
        <v>1.7734E-2</v>
      </c>
    </row>
    <row r="372" spans="1:2" x14ac:dyDescent="0.3">
      <c r="A372">
        <v>458</v>
      </c>
      <c r="B372" s="3">
        <v>1.6160000000000001E-2</v>
      </c>
    </row>
    <row r="373" spans="1:2" x14ac:dyDescent="0.3">
      <c r="A373">
        <v>458.5</v>
      </c>
      <c r="B373" s="3">
        <v>1.5813000000000001E-2</v>
      </c>
    </row>
    <row r="374" spans="1:2" x14ac:dyDescent="0.3">
      <c r="A374">
        <v>459</v>
      </c>
      <c r="B374" s="3">
        <v>1.5788E-2</v>
      </c>
    </row>
    <row r="375" spans="1:2" x14ac:dyDescent="0.3">
      <c r="A375">
        <v>459.5</v>
      </c>
      <c r="B375" s="3">
        <v>1.5965E-2</v>
      </c>
    </row>
    <row r="376" spans="1:2" x14ac:dyDescent="0.3">
      <c r="A376">
        <v>460</v>
      </c>
      <c r="B376" s="3">
        <v>1.5703000000000002E-2</v>
      </c>
    </row>
    <row r="377" spans="1:2" x14ac:dyDescent="0.3">
      <c r="A377">
        <v>460.5</v>
      </c>
      <c r="B377" s="3">
        <v>1.4494999999999999E-2</v>
      </c>
    </row>
    <row r="378" spans="1:2" x14ac:dyDescent="0.3">
      <c r="A378">
        <v>461</v>
      </c>
      <c r="B378" s="3">
        <v>1.3183E-2</v>
      </c>
    </row>
    <row r="379" spans="1:2" x14ac:dyDescent="0.3">
      <c r="A379">
        <v>461.5</v>
      </c>
      <c r="B379" s="3">
        <v>1.1358999999999999E-2</v>
      </c>
    </row>
    <row r="380" spans="1:2" x14ac:dyDescent="0.3">
      <c r="A380">
        <v>462</v>
      </c>
      <c r="B380" s="3">
        <v>9.9194000000000001E-3</v>
      </c>
    </row>
    <row r="381" spans="1:2" x14ac:dyDescent="0.3">
      <c r="A381">
        <v>462.5</v>
      </c>
      <c r="B381" s="3">
        <v>8.8739999999999999E-3</v>
      </c>
    </row>
    <row r="382" spans="1:2" x14ac:dyDescent="0.3">
      <c r="A382">
        <v>463</v>
      </c>
      <c r="B382" s="3">
        <v>8.7787999999999998E-3</v>
      </c>
    </row>
    <row r="383" spans="1:2" x14ac:dyDescent="0.3">
      <c r="A383">
        <v>463.5</v>
      </c>
      <c r="B383" s="3">
        <v>9.0802000000000001E-3</v>
      </c>
    </row>
    <row r="384" spans="1:2" x14ac:dyDescent="0.3">
      <c r="A384">
        <v>464</v>
      </c>
      <c r="B384" s="3">
        <v>9.7014000000000006E-3</v>
      </c>
    </row>
    <row r="385" spans="1:2" x14ac:dyDescent="0.3">
      <c r="A385">
        <v>464.5</v>
      </c>
      <c r="B385" s="3">
        <v>1.0148000000000001E-2</v>
      </c>
    </row>
    <row r="386" spans="1:2" x14ac:dyDescent="0.3">
      <c r="A386">
        <v>465</v>
      </c>
      <c r="B386" s="3">
        <v>1.1206000000000001E-2</v>
      </c>
    </row>
    <row r="387" spans="1:2" x14ac:dyDescent="0.3">
      <c r="A387">
        <v>465.5</v>
      </c>
      <c r="B387" s="3">
        <v>1.3334E-2</v>
      </c>
    </row>
    <row r="388" spans="1:2" x14ac:dyDescent="0.3">
      <c r="A388">
        <v>466</v>
      </c>
      <c r="B388" s="3">
        <v>1.6250000000000001E-2</v>
      </c>
    </row>
    <row r="389" spans="1:2" x14ac:dyDescent="0.3">
      <c r="A389">
        <v>466.5</v>
      </c>
      <c r="B389" s="3">
        <v>1.8665999999999999E-2</v>
      </c>
    </row>
    <row r="390" spans="1:2" x14ac:dyDescent="0.3">
      <c r="A390">
        <v>467</v>
      </c>
      <c r="B390" s="3">
        <v>1.9335000000000001E-2</v>
      </c>
    </row>
    <row r="391" spans="1:2" x14ac:dyDescent="0.3">
      <c r="A391">
        <v>467.5</v>
      </c>
      <c r="B391" s="3">
        <v>1.8277000000000002E-2</v>
      </c>
    </row>
    <row r="392" spans="1:2" x14ac:dyDescent="0.3">
      <c r="A392">
        <v>468</v>
      </c>
      <c r="B392" s="3">
        <v>1.6633999999999999E-2</v>
      </c>
    </row>
    <row r="393" spans="1:2" x14ac:dyDescent="0.3">
      <c r="A393">
        <v>468.5</v>
      </c>
      <c r="B393" s="3">
        <v>1.5533999999999999E-2</v>
      </c>
    </row>
    <row r="394" spans="1:2" x14ac:dyDescent="0.3">
      <c r="A394">
        <v>469</v>
      </c>
      <c r="B394" s="3">
        <v>1.6157000000000001E-2</v>
      </c>
    </row>
    <row r="395" spans="1:2" x14ac:dyDescent="0.3">
      <c r="A395">
        <v>469.5</v>
      </c>
      <c r="B395" s="3">
        <v>1.8540999999999998E-2</v>
      </c>
    </row>
    <row r="396" spans="1:2" x14ac:dyDescent="0.3">
      <c r="A396">
        <v>470</v>
      </c>
      <c r="B396" s="3">
        <v>2.2256999999999999E-2</v>
      </c>
    </row>
    <row r="397" spans="1:2" x14ac:dyDescent="0.3">
      <c r="A397">
        <v>470.5</v>
      </c>
      <c r="B397" s="3">
        <v>2.596E-2</v>
      </c>
    </row>
    <row r="398" spans="1:2" x14ac:dyDescent="0.3">
      <c r="A398">
        <v>471</v>
      </c>
      <c r="B398" s="3">
        <v>2.8985E-2</v>
      </c>
    </row>
    <row r="399" spans="1:2" x14ac:dyDescent="0.3">
      <c r="A399">
        <v>471.5</v>
      </c>
      <c r="B399" s="3">
        <v>3.3862999999999997E-2</v>
      </c>
    </row>
    <row r="400" spans="1:2" x14ac:dyDescent="0.3">
      <c r="A400">
        <v>472</v>
      </c>
      <c r="B400" s="3">
        <v>4.4234999999999997E-2</v>
      </c>
    </row>
    <row r="401" spans="1:2" x14ac:dyDescent="0.3">
      <c r="A401">
        <v>472.5</v>
      </c>
      <c r="B401" s="3">
        <v>6.0934000000000002E-2</v>
      </c>
    </row>
    <row r="402" spans="1:2" x14ac:dyDescent="0.3">
      <c r="A402">
        <v>473</v>
      </c>
      <c r="B402" s="3">
        <v>7.8982999999999998E-2</v>
      </c>
    </row>
    <row r="403" spans="1:2" x14ac:dyDescent="0.3">
      <c r="A403">
        <v>473.5</v>
      </c>
      <c r="B403" s="3">
        <v>8.9274000000000006E-2</v>
      </c>
    </row>
    <row r="404" spans="1:2" x14ac:dyDescent="0.3">
      <c r="A404">
        <v>474</v>
      </c>
      <c r="B404" s="3">
        <v>8.6959999999999996E-2</v>
      </c>
    </row>
    <row r="405" spans="1:2" x14ac:dyDescent="0.3">
      <c r="A405">
        <v>474.5</v>
      </c>
      <c r="B405" s="3">
        <v>7.1146000000000001E-2</v>
      </c>
    </row>
    <row r="406" spans="1:2" x14ac:dyDescent="0.3">
      <c r="A406">
        <v>475</v>
      </c>
      <c r="B406" s="3">
        <v>5.1084999999999998E-2</v>
      </c>
    </row>
    <row r="407" spans="1:2" x14ac:dyDescent="0.3">
      <c r="A407">
        <v>475.5</v>
      </c>
      <c r="B407" s="3">
        <v>3.4257999999999997E-2</v>
      </c>
    </row>
    <row r="408" spans="1:2" x14ac:dyDescent="0.3">
      <c r="A408">
        <v>476</v>
      </c>
      <c r="B408" s="3">
        <v>2.3612000000000001E-2</v>
      </c>
    </row>
    <row r="409" spans="1:2" x14ac:dyDescent="0.3">
      <c r="A409">
        <v>476.5</v>
      </c>
      <c r="B409" s="3">
        <v>1.9484999999999999E-2</v>
      </c>
    </row>
    <row r="410" spans="1:2" x14ac:dyDescent="0.3">
      <c r="A410">
        <v>477</v>
      </c>
      <c r="B410" s="3">
        <v>1.9678000000000001E-2</v>
      </c>
    </row>
    <row r="411" spans="1:2" x14ac:dyDescent="0.3">
      <c r="A411">
        <v>477.5</v>
      </c>
      <c r="B411" s="3">
        <v>2.1248E-2</v>
      </c>
    </row>
    <row r="412" spans="1:2" x14ac:dyDescent="0.3">
      <c r="A412">
        <v>478</v>
      </c>
      <c r="B412" s="3">
        <v>2.1898000000000001E-2</v>
      </c>
    </row>
    <row r="413" spans="1:2" x14ac:dyDescent="0.3">
      <c r="A413">
        <v>478.5</v>
      </c>
      <c r="B413" s="3">
        <v>2.0427000000000001E-2</v>
      </c>
    </row>
    <row r="414" spans="1:2" x14ac:dyDescent="0.3">
      <c r="A414">
        <v>479</v>
      </c>
      <c r="B414" s="3">
        <v>1.7534000000000001E-2</v>
      </c>
    </row>
    <row r="415" spans="1:2" x14ac:dyDescent="0.3">
      <c r="A415">
        <v>479.5</v>
      </c>
      <c r="B415" s="3">
        <v>1.4831E-2</v>
      </c>
    </row>
    <row r="416" spans="1:2" x14ac:dyDescent="0.3">
      <c r="A416">
        <v>480</v>
      </c>
      <c r="B416" s="3">
        <v>1.3623E-2</v>
      </c>
    </row>
    <row r="417" spans="1:2" x14ac:dyDescent="0.3">
      <c r="A417">
        <v>480.5</v>
      </c>
      <c r="B417" s="3">
        <v>1.357E-2</v>
      </c>
    </row>
    <row r="418" spans="1:2" x14ac:dyDescent="0.3">
      <c r="A418">
        <v>481</v>
      </c>
      <c r="B418" s="3">
        <v>1.4838E-2</v>
      </c>
    </row>
    <row r="419" spans="1:2" x14ac:dyDescent="0.3">
      <c r="A419">
        <v>481.5</v>
      </c>
      <c r="B419" s="3">
        <v>1.7077999999999999E-2</v>
      </c>
    </row>
    <row r="420" spans="1:2" x14ac:dyDescent="0.3">
      <c r="A420">
        <v>482</v>
      </c>
      <c r="B420" s="3">
        <v>2.0204E-2</v>
      </c>
    </row>
    <row r="421" spans="1:2" x14ac:dyDescent="0.3">
      <c r="A421">
        <v>482.5</v>
      </c>
      <c r="B421" s="3">
        <v>2.3921999999999999E-2</v>
      </c>
    </row>
    <row r="422" spans="1:2" x14ac:dyDescent="0.3">
      <c r="A422">
        <v>483</v>
      </c>
      <c r="B422" s="3">
        <v>2.7147000000000001E-2</v>
      </c>
    </row>
    <row r="423" spans="1:2" x14ac:dyDescent="0.3">
      <c r="A423">
        <v>483.5</v>
      </c>
      <c r="B423" s="3">
        <v>2.8816999999999999E-2</v>
      </c>
    </row>
    <row r="424" spans="1:2" x14ac:dyDescent="0.3">
      <c r="A424">
        <v>484</v>
      </c>
      <c r="B424" s="3">
        <v>2.8298E-2</v>
      </c>
    </row>
    <row r="425" spans="1:2" x14ac:dyDescent="0.3">
      <c r="A425">
        <v>484.5</v>
      </c>
      <c r="B425" s="3">
        <v>2.5433000000000001E-2</v>
      </c>
    </row>
    <row r="426" spans="1:2" x14ac:dyDescent="0.3">
      <c r="A426">
        <v>485</v>
      </c>
      <c r="B426" s="3">
        <v>2.1647E-2</v>
      </c>
    </row>
    <row r="427" spans="1:2" x14ac:dyDescent="0.3">
      <c r="A427">
        <v>485.5</v>
      </c>
      <c r="B427" s="3">
        <v>1.8304000000000001E-2</v>
      </c>
    </row>
    <row r="428" spans="1:2" x14ac:dyDescent="0.3">
      <c r="A428">
        <v>486</v>
      </c>
      <c r="B428" s="3">
        <v>1.6289000000000001E-2</v>
      </c>
    </row>
    <row r="429" spans="1:2" x14ac:dyDescent="0.3">
      <c r="A429">
        <v>486.5</v>
      </c>
      <c r="B429" s="3">
        <v>1.5806000000000001E-2</v>
      </c>
    </row>
    <row r="430" spans="1:2" x14ac:dyDescent="0.3">
      <c r="A430">
        <v>487</v>
      </c>
      <c r="B430" s="3">
        <v>1.6015000000000001E-2</v>
      </c>
    </row>
    <row r="431" spans="1:2" x14ac:dyDescent="0.3">
      <c r="A431">
        <v>487.5</v>
      </c>
      <c r="B431" s="3">
        <v>1.6105999999999999E-2</v>
      </c>
    </row>
    <row r="432" spans="1:2" x14ac:dyDescent="0.3">
      <c r="A432">
        <v>488</v>
      </c>
      <c r="B432" s="3">
        <v>1.5547E-2</v>
      </c>
    </row>
    <row r="433" spans="1:2" x14ac:dyDescent="0.3">
      <c r="A433">
        <v>488.5</v>
      </c>
      <c r="B433" s="3">
        <v>1.4485E-2</v>
      </c>
    </row>
    <row r="434" spans="1:2" x14ac:dyDescent="0.3">
      <c r="A434">
        <v>489</v>
      </c>
      <c r="B434" s="3">
        <v>1.3735000000000001E-2</v>
      </c>
    </row>
    <row r="435" spans="1:2" x14ac:dyDescent="0.3">
      <c r="A435">
        <v>489.5</v>
      </c>
      <c r="B435" s="3">
        <v>1.3653999999999999E-2</v>
      </c>
    </row>
    <row r="436" spans="1:2" x14ac:dyDescent="0.3">
      <c r="A436">
        <v>490</v>
      </c>
      <c r="B436" s="3">
        <v>1.4395E-2</v>
      </c>
    </row>
    <row r="437" spans="1:2" x14ac:dyDescent="0.3">
      <c r="A437">
        <v>490.5</v>
      </c>
      <c r="B437" s="3">
        <v>1.5632E-2</v>
      </c>
    </row>
    <row r="438" spans="1:2" x14ac:dyDescent="0.3">
      <c r="A438">
        <v>491</v>
      </c>
      <c r="B438" s="3">
        <v>1.6528999999999999E-2</v>
      </c>
    </row>
    <row r="439" spans="1:2" x14ac:dyDescent="0.3">
      <c r="A439">
        <v>491.5</v>
      </c>
      <c r="B439" s="3">
        <v>1.6834999999999999E-2</v>
      </c>
    </row>
    <row r="440" spans="1:2" x14ac:dyDescent="0.3">
      <c r="A440">
        <v>492</v>
      </c>
      <c r="B440" s="3">
        <v>1.6462999999999998E-2</v>
      </c>
    </row>
    <row r="441" spans="1:2" x14ac:dyDescent="0.3">
      <c r="A441">
        <v>492.5</v>
      </c>
      <c r="B441" s="3">
        <v>1.6017E-2</v>
      </c>
    </row>
    <row r="442" spans="1:2" x14ac:dyDescent="0.3">
      <c r="A442">
        <v>493</v>
      </c>
      <c r="B442" s="3">
        <v>1.6372999999999999E-2</v>
      </c>
    </row>
    <row r="443" spans="1:2" x14ac:dyDescent="0.3">
      <c r="A443">
        <v>493.5</v>
      </c>
      <c r="B443" s="3">
        <v>1.7127E-2</v>
      </c>
    </row>
    <row r="444" spans="1:2" x14ac:dyDescent="0.3">
      <c r="A444">
        <v>494</v>
      </c>
      <c r="B444" s="3">
        <v>1.8009000000000001E-2</v>
      </c>
    </row>
    <row r="445" spans="1:2" x14ac:dyDescent="0.3">
      <c r="A445">
        <v>494.5</v>
      </c>
      <c r="B445" s="3">
        <v>1.8409999999999999E-2</v>
      </c>
    </row>
    <row r="446" spans="1:2" x14ac:dyDescent="0.3">
      <c r="A446">
        <v>495</v>
      </c>
      <c r="B446" s="3">
        <v>1.772E-2</v>
      </c>
    </row>
    <row r="447" spans="1:2" x14ac:dyDescent="0.3">
      <c r="A447">
        <v>495.5</v>
      </c>
      <c r="B447" s="3">
        <v>1.6389999999999998E-2</v>
      </c>
    </row>
    <row r="448" spans="1:2" x14ac:dyDescent="0.3">
      <c r="A448">
        <v>496</v>
      </c>
      <c r="B448" s="3">
        <v>1.5592999999999999E-2</v>
      </c>
    </row>
    <row r="449" spans="1:2" x14ac:dyDescent="0.3">
      <c r="A449">
        <v>496.5</v>
      </c>
      <c r="B449" s="3">
        <v>1.7322000000000001E-2</v>
      </c>
    </row>
    <row r="450" spans="1:2" x14ac:dyDescent="0.3">
      <c r="A450">
        <v>497</v>
      </c>
      <c r="B450" s="3">
        <v>2.1564E-2</v>
      </c>
    </row>
    <row r="451" spans="1:2" x14ac:dyDescent="0.3">
      <c r="A451">
        <v>497.5</v>
      </c>
      <c r="B451" s="3">
        <v>2.6665999999999999E-2</v>
      </c>
    </row>
    <row r="452" spans="1:2" x14ac:dyDescent="0.3">
      <c r="A452">
        <v>498</v>
      </c>
      <c r="B452" s="3">
        <v>2.9742999999999999E-2</v>
      </c>
    </row>
    <row r="453" spans="1:2" x14ac:dyDescent="0.3">
      <c r="A453">
        <v>498.5</v>
      </c>
      <c r="B453" s="3">
        <v>2.8976999999999999E-2</v>
      </c>
    </row>
    <row r="454" spans="1:2" x14ac:dyDescent="0.3">
      <c r="A454">
        <v>499</v>
      </c>
      <c r="B454" s="3">
        <v>2.5420999999999999E-2</v>
      </c>
    </row>
    <row r="455" spans="1:2" x14ac:dyDescent="0.3">
      <c r="A455">
        <v>499.5</v>
      </c>
      <c r="B455" s="3">
        <v>2.0617E-2</v>
      </c>
    </row>
    <row r="456" spans="1:2" x14ac:dyDescent="0.3">
      <c r="A456">
        <v>500</v>
      </c>
      <c r="B456" s="3">
        <v>1.6789999999999999E-2</v>
      </c>
    </row>
    <row r="457" spans="1:2" x14ac:dyDescent="0.3">
      <c r="A457">
        <v>500.5</v>
      </c>
      <c r="B457" s="3">
        <v>1.5879000000000001E-2</v>
      </c>
    </row>
    <row r="458" spans="1:2" x14ac:dyDescent="0.3">
      <c r="A458">
        <v>501</v>
      </c>
      <c r="B458" s="3">
        <v>1.7904E-2</v>
      </c>
    </row>
    <row r="459" spans="1:2" x14ac:dyDescent="0.3">
      <c r="A459">
        <v>501.5</v>
      </c>
      <c r="B459" s="3">
        <v>2.1375999999999999E-2</v>
      </c>
    </row>
    <row r="460" spans="1:2" x14ac:dyDescent="0.3">
      <c r="A460">
        <v>502</v>
      </c>
      <c r="B460" s="3">
        <v>2.4109999999999999E-2</v>
      </c>
    </row>
    <row r="461" spans="1:2" x14ac:dyDescent="0.3">
      <c r="A461">
        <v>502.5</v>
      </c>
      <c r="B461" s="3">
        <v>2.4577999999999999E-2</v>
      </c>
    </row>
    <row r="462" spans="1:2" x14ac:dyDescent="0.3">
      <c r="A462">
        <v>503</v>
      </c>
      <c r="B462" s="3">
        <v>2.3063E-2</v>
      </c>
    </row>
    <row r="463" spans="1:2" x14ac:dyDescent="0.3">
      <c r="A463">
        <v>503.5</v>
      </c>
      <c r="B463" s="3">
        <v>2.0608000000000001E-2</v>
      </c>
    </row>
    <row r="464" spans="1:2" x14ac:dyDescent="0.3">
      <c r="A464">
        <v>504</v>
      </c>
      <c r="B464" s="3">
        <v>1.8613999999999999E-2</v>
      </c>
    </row>
    <row r="465" spans="1:2" x14ac:dyDescent="0.3">
      <c r="A465">
        <v>504.5</v>
      </c>
      <c r="B465" s="3">
        <v>1.7978999999999998E-2</v>
      </c>
    </row>
    <row r="466" spans="1:2" x14ac:dyDescent="0.3">
      <c r="A466">
        <v>505</v>
      </c>
      <c r="B466" s="3">
        <v>2.1097999999999999E-2</v>
      </c>
    </row>
    <row r="467" spans="1:2" x14ac:dyDescent="0.3">
      <c r="A467">
        <v>505.5</v>
      </c>
      <c r="B467" s="3">
        <v>2.9194999999999999E-2</v>
      </c>
    </row>
    <row r="468" spans="1:2" x14ac:dyDescent="0.3">
      <c r="A468">
        <v>506</v>
      </c>
      <c r="B468" s="3">
        <v>4.2285999999999997E-2</v>
      </c>
    </row>
    <row r="469" spans="1:2" x14ac:dyDescent="0.3">
      <c r="A469">
        <v>506.5</v>
      </c>
      <c r="B469" s="3">
        <v>5.9752E-2</v>
      </c>
    </row>
    <row r="470" spans="1:2" x14ac:dyDescent="0.3">
      <c r="A470">
        <v>507</v>
      </c>
      <c r="B470" s="3">
        <v>8.4079000000000001E-2</v>
      </c>
    </row>
    <row r="471" spans="1:2" x14ac:dyDescent="0.3">
      <c r="A471">
        <v>507.5</v>
      </c>
      <c r="B471" s="3">
        <v>0.11183</v>
      </c>
    </row>
    <row r="472" spans="1:2" x14ac:dyDescent="0.3">
      <c r="A472">
        <v>508</v>
      </c>
      <c r="B472" s="3">
        <v>0.13206000000000001</v>
      </c>
    </row>
    <row r="473" spans="1:2" x14ac:dyDescent="0.3">
      <c r="A473">
        <v>508.5</v>
      </c>
      <c r="B473" s="3">
        <v>0.13544999999999999</v>
      </c>
    </row>
    <row r="474" spans="1:2" x14ac:dyDescent="0.3">
      <c r="A474">
        <v>509</v>
      </c>
      <c r="B474" s="3">
        <v>0.11756999999999999</v>
      </c>
    </row>
    <row r="475" spans="1:2" x14ac:dyDescent="0.3">
      <c r="A475">
        <v>509.5</v>
      </c>
      <c r="B475" s="3">
        <v>9.1291999999999998E-2</v>
      </c>
    </row>
    <row r="476" spans="1:2" x14ac:dyDescent="0.3">
      <c r="A476">
        <v>510</v>
      </c>
      <c r="B476" s="3">
        <v>6.7492999999999997E-2</v>
      </c>
    </row>
    <row r="477" spans="1:2" x14ac:dyDescent="0.3">
      <c r="A477">
        <v>510.5</v>
      </c>
      <c r="B477" s="3">
        <v>0.05</v>
      </c>
    </row>
    <row r="478" spans="1:2" x14ac:dyDescent="0.3">
      <c r="A478">
        <v>511</v>
      </c>
      <c r="B478" s="3">
        <v>3.7969000000000003E-2</v>
      </c>
    </row>
    <row r="479" spans="1:2" x14ac:dyDescent="0.3">
      <c r="A479">
        <v>511.5</v>
      </c>
      <c r="B479" s="3">
        <v>2.8864000000000001E-2</v>
      </c>
    </row>
    <row r="480" spans="1:2" x14ac:dyDescent="0.3">
      <c r="A480">
        <v>512</v>
      </c>
      <c r="B480" s="3">
        <v>2.1870000000000001E-2</v>
      </c>
    </row>
    <row r="481" spans="1:2" x14ac:dyDescent="0.3">
      <c r="A481">
        <v>512.5</v>
      </c>
      <c r="B481" s="3">
        <v>1.5994000000000001E-2</v>
      </c>
    </row>
    <row r="482" spans="1:2" x14ac:dyDescent="0.3">
      <c r="A482">
        <v>513</v>
      </c>
      <c r="B482" s="3">
        <v>1.2475E-2</v>
      </c>
    </row>
    <row r="483" spans="1:2" x14ac:dyDescent="0.3">
      <c r="A483">
        <v>513.5</v>
      </c>
      <c r="B483" s="3">
        <v>1.1119E-2</v>
      </c>
    </row>
    <row r="484" spans="1:2" x14ac:dyDescent="0.3">
      <c r="A484">
        <v>514</v>
      </c>
      <c r="B484" s="3">
        <v>1.1557E-2</v>
      </c>
    </row>
    <row r="485" spans="1:2" x14ac:dyDescent="0.3">
      <c r="A485">
        <v>514.5</v>
      </c>
      <c r="B485" s="3">
        <v>1.2997999999999999E-2</v>
      </c>
    </row>
    <row r="486" spans="1:2" x14ac:dyDescent="0.3">
      <c r="A486">
        <v>515</v>
      </c>
      <c r="B486" s="3">
        <v>1.4217E-2</v>
      </c>
    </row>
    <row r="487" spans="1:2" x14ac:dyDescent="0.3">
      <c r="A487">
        <v>515.5</v>
      </c>
      <c r="B487" s="3">
        <v>1.431E-2</v>
      </c>
    </row>
    <row r="488" spans="1:2" x14ac:dyDescent="0.3">
      <c r="A488">
        <v>516</v>
      </c>
      <c r="B488" s="3">
        <v>1.2985E-2</v>
      </c>
    </row>
    <row r="489" spans="1:2" x14ac:dyDescent="0.3">
      <c r="A489">
        <v>516.5</v>
      </c>
      <c r="B489" s="3">
        <v>1.1010000000000001E-2</v>
      </c>
    </row>
    <row r="490" spans="1:2" x14ac:dyDescent="0.3">
      <c r="A490">
        <v>517</v>
      </c>
      <c r="B490" s="3">
        <v>9.5396999999999999E-3</v>
      </c>
    </row>
    <row r="491" spans="1:2" x14ac:dyDescent="0.3">
      <c r="A491">
        <v>517.5</v>
      </c>
      <c r="B491" s="3">
        <v>8.8985999999999996E-3</v>
      </c>
    </row>
    <row r="492" spans="1:2" x14ac:dyDescent="0.3">
      <c r="A492">
        <v>518</v>
      </c>
      <c r="B492" s="3">
        <v>8.8827000000000003E-3</v>
      </c>
    </row>
    <row r="493" spans="1:2" x14ac:dyDescent="0.3">
      <c r="A493">
        <v>518.5</v>
      </c>
      <c r="B493" s="3">
        <v>9.5312000000000001E-3</v>
      </c>
    </row>
    <row r="494" spans="1:2" x14ac:dyDescent="0.3">
      <c r="A494">
        <v>519</v>
      </c>
      <c r="B494" s="3">
        <v>1.1006E-2</v>
      </c>
    </row>
    <row r="495" spans="1:2" x14ac:dyDescent="0.3">
      <c r="A495">
        <v>519.5</v>
      </c>
      <c r="B495" s="3">
        <v>1.3762999999999999E-2</v>
      </c>
    </row>
    <row r="496" spans="1:2" x14ac:dyDescent="0.3">
      <c r="A496">
        <v>520</v>
      </c>
      <c r="B496" s="3">
        <v>1.763E-2</v>
      </c>
    </row>
    <row r="497" spans="1:2" x14ac:dyDescent="0.3">
      <c r="A497">
        <v>520.5</v>
      </c>
      <c r="B497" s="3">
        <v>2.1794999999999998E-2</v>
      </c>
    </row>
    <row r="498" spans="1:2" x14ac:dyDescent="0.3">
      <c r="A498">
        <v>521</v>
      </c>
      <c r="B498" s="3">
        <v>2.4471E-2</v>
      </c>
    </row>
    <row r="499" spans="1:2" x14ac:dyDescent="0.3">
      <c r="A499">
        <v>521.5</v>
      </c>
      <c r="B499" s="3">
        <v>2.4069E-2</v>
      </c>
    </row>
    <row r="500" spans="1:2" x14ac:dyDescent="0.3">
      <c r="A500">
        <v>522</v>
      </c>
      <c r="B500" s="3">
        <v>2.1264999999999999E-2</v>
      </c>
    </row>
    <row r="501" spans="1:2" x14ac:dyDescent="0.3">
      <c r="A501">
        <v>522.5</v>
      </c>
      <c r="B501" s="3">
        <v>1.754E-2</v>
      </c>
    </row>
    <row r="502" spans="1:2" x14ac:dyDescent="0.3">
      <c r="A502">
        <v>523</v>
      </c>
      <c r="B502" s="3">
        <v>1.461E-2</v>
      </c>
    </row>
    <row r="503" spans="1:2" x14ac:dyDescent="0.3">
      <c r="A503">
        <v>523.5</v>
      </c>
      <c r="B503" s="3">
        <v>1.2779E-2</v>
      </c>
    </row>
    <row r="504" spans="1:2" x14ac:dyDescent="0.3">
      <c r="A504">
        <v>524</v>
      </c>
      <c r="B504" s="3">
        <v>1.1904E-2</v>
      </c>
    </row>
    <row r="505" spans="1:2" x14ac:dyDescent="0.3">
      <c r="A505">
        <v>524.5</v>
      </c>
      <c r="B505" s="3">
        <v>1.256E-2</v>
      </c>
    </row>
    <row r="506" spans="1:2" x14ac:dyDescent="0.3">
      <c r="A506">
        <v>525</v>
      </c>
      <c r="B506" s="3">
        <v>1.4106E-2</v>
      </c>
    </row>
    <row r="507" spans="1:2" x14ac:dyDescent="0.3">
      <c r="A507">
        <v>525.5</v>
      </c>
      <c r="B507" s="3">
        <v>1.5254999999999999E-2</v>
      </c>
    </row>
    <row r="508" spans="1:2" x14ac:dyDescent="0.3">
      <c r="A508">
        <v>526</v>
      </c>
      <c r="B508" s="3">
        <v>1.4742999999999999E-2</v>
      </c>
    </row>
    <row r="509" spans="1:2" x14ac:dyDescent="0.3">
      <c r="A509">
        <v>526.5</v>
      </c>
      <c r="B509" s="3">
        <v>1.2682000000000001E-2</v>
      </c>
    </row>
    <row r="510" spans="1:2" x14ac:dyDescent="0.3">
      <c r="A510">
        <v>527</v>
      </c>
      <c r="B510" s="3">
        <v>1.1282E-2</v>
      </c>
    </row>
    <row r="511" spans="1:2" x14ac:dyDescent="0.3">
      <c r="A511">
        <v>527.5</v>
      </c>
      <c r="B511" s="3">
        <v>1.1918E-2</v>
      </c>
    </row>
    <row r="512" spans="1:2" x14ac:dyDescent="0.3">
      <c r="A512">
        <v>528</v>
      </c>
      <c r="B512" s="3">
        <v>1.3565000000000001E-2</v>
      </c>
    </row>
    <row r="513" spans="1:2" x14ac:dyDescent="0.3">
      <c r="A513">
        <v>528.5</v>
      </c>
      <c r="B513" s="3">
        <v>1.4633E-2</v>
      </c>
    </row>
    <row r="514" spans="1:2" x14ac:dyDescent="0.3">
      <c r="A514">
        <v>529</v>
      </c>
      <c r="B514" s="3">
        <v>1.4466E-2</v>
      </c>
    </row>
    <row r="515" spans="1:2" x14ac:dyDescent="0.3">
      <c r="A515">
        <v>529.5</v>
      </c>
      <c r="B515" s="3">
        <v>1.3568E-2</v>
      </c>
    </row>
    <row r="516" spans="1:2" x14ac:dyDescent="0.3">
      <c r="A516">
        <v>530</v>
      </c>
      <c r="B516" s="3">
        <v>1.2947E-2</v>
      </c>
    </row>
    <row r="517" spans="1:2" x14ac:dyDescent="0.3">
      <c r="A517">
        <v>530.5</v>
      </c>
      <c r="B517" s="3">
        <v>1.2814000000000001E-2</v>
      </c>
    </row>
    <row r="518" spans="1:2" x14ac:dyDescent="0.3">
      <c r="A518">
        <v>531</v>
      </c>
      <c r="B518" s="3">
        <v>1.2838E-2</v>
      </c>
    </row>
    <row r="519" spans="1:2" x14ac:dyDescent="0.3">
      <c r="A519">
        <v>531.5</v>
      </c>
      <c r="B519" s="3">
        <v>1.3169999999999999E-2</v>
      </c>
    </row>
    <row r="520" spans="1:2" x14ac:dyDescent="0.3">
      <c r="A520">
        <v>532</v>
      </c>
      <c r="B520" s="3">
        <v>1.4189E-2</v>
      </c>
    </row>
    <row r="521" spans="1:2" x14ac:dyDescent="0.3">
      <c r="A521">
        <v>532.5</v>
      </c>
      <c r="B521" s="3">
        <v>1.7117E-2</v>
      </c>
    </row>
    <row r="522" spans="1:2" x14ac:dyDescent="0.3">
      <c r="A522">
        <v>533</v>
      </c>
      <c r="B522" s="3">
        <v>2.3089999999999999E-2</v>
      </c>
    </row>
    <row r="523" spans="1:2" x14ac:dyDescent="0.3">
      <c r="A523">
        <v>533.5</v>
      </c>
      <c r="B523" s="3">
        <v>3.3246999999999999E-2</v>
      </c>
    </row>
    <row r="524" spans="1:2" x14ac:dyDescent="0.3">
      <c r="A524">
        <v>534</v>
      </c>
      <c r="B524" s="3">
        <v>4.6009000000000001E-2</v>
      </c>
    </row>
    <row r="525" spans="1:2" x14ac:dyDescent="0.3">
      <c r="A525">
        <v>534.5</v>
      </c>
      <c r="B525" s="3">
        <v>5.6755E-2</v>
      </c>
    </row>
    <row r="526" spans="1:2" x14ac:dyDescent="0.3">
      <c r="A526">
        <v>535</v>
      </c>
      <c r="B526" s="3">
        <v>5.9630000000000002E-2</v>
      </c>
    </row>
    <row r="527" spans="1:2" x14ac:dyDescent="0.3">
      <c r="A527">
        <v>535.5</v>
      </c>
      <c r="B527" s="3">
        <v>5.1775000000000002E-2</v>
      </c>
    </row>
    <row r="528" spans="1:2" x14ac:dyDescent="0.3">
      <c r="A528">
        <v>536</v>
      </c>
      <c r="B528" s="3">
        <v>3.9345999999999999E-2</v>
      </c>
    </row>
    <row r="529" spans="1:2" x14ac:dyDescent="0.3">
      <c r="A529">
        <v>536.5</v>
      </c>
      <c r="B529" s="3">
        <v>2.9215000000000001E-2</v>
      </c>
    </row>
    <row r="530" spans="1:2" x14ac:dyDescent="0.3">
      <c r="A530">
        <v>537</v>
      </c>
      <c r="B530" s="3">
        <v>2.5078E-2</v>
      </c>
    </row>
    <row r="531" spans="1:2" x14ac:dyDescent="0.3">
      <c r="A531">
        <v>537.5</v>
      </c>
      <c r="B531" s="3">
        <v>2.5242000000000001E-2</v>
      </c>
    </row>
    <row r="532" spans="1:2" x14ac:dyDescent="0.3">
      <c r="A532">
        <v>538</v>
      </c>
      <c r="B532" s="3">
        <v>2.7210999999999999E-2</v>
      </c>
    </row>
    <row r="533" spans="1:2" x14ac:dyDescent="0.3">
      <c r="A533">
        <v>538.5</v>
      </c>
      <c r="B533" s="3">
        <v>2.9371000000000001E-2</v>
      </c>
    </row>
    <row r="534" spans="1:2" x14ac:dyDescent="0.3">
      <c r="A534">
        <v>539</v>
      </c>
      <c r="B534" s="3">
        <v>2.9477E-2</v>
      </c>
    </row>
    <row r="535" spans="1:2" x14ac:dyDescent="0.3">
      <c r="A535">
        <v>539.5</v>
      </c>
      <c r="B535" s="3">
        <v>2.6275E-2</v>
      </c>
    </row>
    <row r="536" spans="1:2" x14ac:dyDescent="0.3">
      <c r="A536">
        <v>540</v>
      </c>
      <c r="B536" s="3">
        <v>2.1003000000000001E-2</v>
      </c>
    </row>
    <row r="537" spans="1:2" x14ac:dyDescent="0.3">
      <c r="A537">
        <v>540.5</v>
      </c>
      <c r="B537" s="3">
        <v>1.6907999999999999E-2</v>
      </c>
    </row>
    <row r="538" spans="1:2" x14ac:dyDescent="0.3">
      <c r="A538">
        <v>541</v>
      </c>
      <c r="B538" s="3">
        <v>1.5751000000000001E-2</v>
      </c>
    </row>
    <row r="539" spans="1:2" x14ac:dyDescent="0.3">
      <c r="A539">
        <v>541.5</v>
      </c>
      <c r="B539" s="3">
        <v>1.6612999999999999E-2</v>
      </c>
    </row>
    <row r="540" spans="1:2" x14ac:dyDescent="0.3">
      <c r="A540">
        <v>542</v>
      </c>
      <c r="B540" s="3">
        <v>1.848E-2</v>
      </c>
    </row>
    <row r="541" spans="1:2" x14ac:dyDescent="0.3">
      <c r="A541">
        <v>542.5</v>
      </c>
      <c r="B541" s="3">
        <v>2.1177000000000001E-2</v>
      </c>
    </row>
    <row r="542" spans="1:2" x14ac:dyDescent="0.3">
      <c r="A542">
        <v>543</v>
      </c>
      <c r="B542" s="3">
        <v>2.5162E-2</v>
      </c>
    </row>
    <row r="543" spans="1:2" x14ac:dyDescent="0.3">
      <c r="A543">
        <v>543.5</v>
      </c>
      <c r="B543" s="3">
        <v>3.0709E-2</v>
      </c>
    </row>
    <row r="544" spans="1:2" x14ac:dyDescent="0.3">
      <c r="A544">
        <v>544</v>
      </c>
      <c r="B544" s="3">
        <v>4.0113000000000003E-2</v>
      </c>
    </row>
    <row r="545" spans="1:2" x14ac:dyDescent="0.3">
      <c r="A545">
        <v>544.5</v>
      </c>
      <c r="B545" s="3">
        <v>5.7033E-2</v>
      </c>
    </row>
    <row r="546" spans="1:2" x14ac:dyDescent="0.3">
      <c r="A546">
        <v>545</v>
      </c>
      <c r="B546" s="3">
        <v>8.4190000000000001E-2</v>
      </c>
    </row>
    <row r="547" spans="1:2" x14ac:dyDescent="0.3">
      <c r="A547">
        <v>545.5</v>
      </c>
      <c r="B547" s="3">
        <v>0.1105</v>
      </c>
    </row>
    <row r="548" spans="1:2" x14ac:dyDescent="0.3">
      <c r="A548">
        <v>546</v>
      </c>
      <c r="B548" s="3">
        <v>0.11712</v>
      </c>
    </row>
    <row r="549" spans="1:2" x14ac:dyDescent="0.3">
      <c r="A549">
        <v>546.5</v>
      </c>
      <c r="B549" s="3">
        <v>0.10431</v>
      </c>
    </row>
    <row r="550" spans="1:2" x14ac:dyDescent="0.3">
      <c r="A550">
        <v>547</v>
      </c>
      <c r="B550" s="3">
        <v>8.3375000000000005E-2</v>
      </c>
    </row>
    <row r="551" spans="1:2" x14ac:dyDescent="0.3">
      <c r="A551">
        <v>547.5</v>
      </c>
      <c r="B551" s="3">
        <v>7.0146E-2</v>
      </c>
    </row>
    <row r="552" spans="1:2" x14ac:dyDescent="0.3">
      <c r="A552">
        <v>548</v>
      </c>
      <c r="B552" s="3">
        <v>6.4423999999999995E-2</v>
      </c>
    </row>
    <row r="553" spans="1:2" x14ac:dyDescent="0.3">
      <c r="A553">
        <v>548.5</v>
      </c>
      <c r="B553" s="3">
        <v>5.5277E-2</v>
      </c>
    </row>
    <row r="554" spans="1:2" x14ac:dyDescent="0.3">
      <c r="A554">
        <v>549</v>
      </c>
      <c r="B554" s="3">
        <v>4.0629999999999999E-2</v>
      </c>
    </row>
    <row r="555" spans="1:2" x14ac:dyDescent="0.3">
      <c r="A555">
        <v>549.5</v>
      </c>
      <c r="B555" s="3">
        <v>2.7879999999999999E-2</v>
      </c>
    </row>
    <row r="556" spans="1:2" x14ac:dyDescent="0.3">
      <c r="A556">
        <v>550</v>
      </c>
      <c r="B556" s="3">
        <v>2.5204000000000001E-2</v>
      </c>
    </row>
    <row r="557" spans="1:2" x14ac:dyDescent="0.3">
      <c r="A557">
        <v>550.5</v>
      </c>
      <c r="B557" s="3">
        <v>3.3093999999999998E-2</v>
      </c>
    </row>
    <row r="558" spans="1:2" x14ac:dyDescent="0.3">
      <c r="A558">
        <v>551</v>
      </c>
      <c r="B558" s="3">
        <v>4.6724000000000002E-2</v>
      </c>
    </row>
    <row r="559" spans="1:2" x14ac:dyDescent="0.3">
      <c r="A559">
        <v>551.5</v>
      </c>
      <c r="B559" s="3">
        <v>5.6681000000000002E-2</v>
      </c>
    </row>
    <row r="560" spans="1:2" x14ac:dyDescent="0.3">
      <c r="A560">
        <v>552</v>
      </c>
      <c r="B560" s="3">
        <v>5.6691999999999999E-2</v>
      </c>
    </row>
    <row r="561" spans="1:2" x14ac:dyDescent="0.3">
      <c r="A561">
        <v>552.5</v>
      </c>
      <c r="B561" s="3">
        <v>4.6970999999999999E-2</v>
      </c>
    </row>
    <row r="562" spans="1:2" x14ac:dyDescent="0.3">
      <c r="A562">
        <v>553</v>
      </c>
      <c r="B562" s="3">
        <v>3.4390999999999998E-2</v>
      </c>
    </row>
    <row r="563" spans="1:2" x14ac:dyDescent="0.3">
      <c r="A563">
        <v>553.5</v>
      </c>
      <c r="B563" s="3">
        <v>2.5455999999999999E-2</v>
      </c>
    </row>
    <row r="564" spans="1:2" x14ac:dyDescent="0.3">
      <c r="A564">
        <v>554</v>
      </c>
      <c r="B564" s="3">
        <v>2.1096E-2</v>
      </c>
    </row>
    <row r="565" spans="1:2" x14ac:dyDescent="0.3">
      <c r="A565">
        <v>554.5</v>
      </c>
      <c r="B565" s="3">
        <v>1.9779999999999999E-2</v>
      </c>
    </row>
    <row r="566" spans="1:2" x14ac:dyDescent="0.3">
      <c r="A566">
        <v>555</v>
      </c>
      <c r="B566" s="3">
        <v>1.9344E-2</v>
      </c>
    </row>
    <row r="567" spans="1:2" x14ac:dyDescent="0.3">
      <c r="A567">
        <v>555.5</v>
      </c>
      <c r="B567" s="3">
        <v>1.9302E-2</v>
      </c>
    </row>
    <row r="568" spans="1:2" x14ac:dyDescent="0.3">
      <c r="A568">
        <v>556</v>
      </c>
      <c r="B568" s="3">
        <v>1.9191E-2</v>
      </c>
    </row>
    <row r="569" spans="1:2" x14ac:dyDescent="0.3">
      <c r="A569">
        <v>556.5</v>
      </c>
      <c r="B569" s="3">
        <v>1.8825000000000001E-2</v>
      </c>
    </row>
    <row r="570" spans="1:2" x14ac:dyDescent="0.3">
      <c r="A570">
        <v>557</v>
      </c>
      <c r="B570" s="3">
        <v>1.8268E-2</v>
      </c>
    </row>
    <row r="571" spans="1:2" x14ac:dyDescent="0.3">
      <c r="A571">
        <v>557.5</v>
      </c>
      <c r="B571" s="3">
        <v>1.8301000000000001E-2</v>
      </c>
    </row>
    <row r="572" spans="1:2" x14ac:dyDescent="0.3">
      <c r="A572">
        <v>558</v>
      </c>
      <c r="B572" s="3">
        <v>1.9275E-2</v>
      </c>
    </row>
    <row r="573" spans="1:2" x14ac:dyDescent="0.3">
      <c r="A573">
        <v>558.5</v>
      </c>
      <c r="B573" s="3">
        <v>2.0514999999999999E-2</v>
      </c>
    </row>
    <row r="574" spans="1:2" x14ac:dyDescent="0.3">
      <c r="A574">
        <v>559</v>
      </c>
      <c r="B574" s="3">
        <v>2.0230999999999999E-2</v>
      </c>
    </row>
    <row r="575" spans="1:2" x14ac:dyDescent="0.3">
      <c r="A575">
        <v>559.5</v>
      </c>
      <c r="B575" s="3">
        <v>1.8253999999999999E-2</v>
      </c>
    </row>
    <row r="576" spans="1:2" x14ac:dyDescent="0.3">
      <c r="A576">
        <v>560</v>
      </c>
      <c r="B576" s="3">
        <v>1.5795E-2</v>
      </c>
    </row>
    <row r="577" spans="1:2" x14ac:dyDescent="0.3">
      <c r="A577">
        <v>560.5</v>
      </c>
      <c r="B577" s="3">
        <v>1.4116E-2</v>
      </c>
    </row>
    <row r="578" spans="1:2" x14ac:dyDescent="0.3">
      <c r="A578">
        <v>561</v>
      </c>
      <c r="B578" s="3">
        <v>1.3305000000000001E-2</v>
      </c>
    </row>
    <row r="579" spans="1:2" x14ac:dyDescent="0.3">
      <c r="A579">
        <v>561.5</v>
      </c>
      <c r="B579" s="3">
        <v>1.2630000000000001E-2</v>
      </c>
    </row>
    <row r="580" spans="1:2" x14ac:dyDescent="0.3">
      <c r="A580">
        <v>562</v>
      </c>
      <c r="B580" s="3">
        <v>1.18E-2</v>
      </c>
    </row>
    <row r="581" spans="1:2" x14ac:dyDescent="0.3">
      <c r="A581">
        <v>562.5</v>
      </c>
      <c r="B581" s="3">
        <v>1.1551000000000001E-2</v>
      </c>
    </row>
    <row r="582" spans="1:2" x14ac:dyDescent="0.3">
      <c r="A582">
        <v>563</v>
      </c>
      <c r="B582" s="3">
        <v>1.2177E-2</v>
      </c>
    </row>
    <row r="583" spans="1:2" x14ac:dyDescent="0.3">
      <c r="A583">
        <v>563.5</v>
      </c>
      <c r="B583" s="3">
        <v>1.3759E-2</v>
      </c>
    </row>
    <row r="584" spans="1:2" x14ac:dyDescent="0.3">
      <c r="A584">
        <v>564</v>
      </c>
      <c r="B584" s="3">
        <v>1.6041E-2</v>
      </c>
    </row>
    <row r="585" spans="1:2" x14ac:dyDescent="0.3">
      <c r="A585">
        <v>564.5</v>
      </c>
      <c r="B585" s="3">
        <v>1.8218000000000002E-2</v>
      </c>
    </row>
    <row r="586" spans="1:2" x14ac:dyDescent="0.3">
      <c r="A586">
        <v>565</v>
      </c>
      <c r="B586" s="3">
        <v>2.1243000000000001E-2</v>
      </c>
    </row>
    <row r="587" spans="1:2" x14ac:dyDescent="0.3">
      <c r="A587">
        <v>565.5</v>
      </c>
      <c r="B587" s="3">
        <v>2.7852999999999999E-2</v>
      </c>
    </row>
    <row r="588" spans="1:2" x14ac:dyDescent="0.3">
      <c r="A588">
        <v>566</v>
      </c>
      <c r="B588" s="3">
        <v>4.0131E-2</v>
      </c>
    </row>
    <row r="589" spans="1:2" x14ac:dyDescent="0.3">
      <c r="A589">
        <v>566.5</v>
      </c>
      <c r="B589" s="3">
        <v>5.5926999999999998E-2</v>
      </c>
    </row>
    <row r="590" spans="1:2" x14ac:dyDescent="0.3">
      <c r="A590">
        <v>567</v>
      </c>
      <c r="B590" s="3">
        <v>7.1098999999999996E-2</v>
      </c>
    </row>
    <row r="591" spans="1:2" x14ac:dyDescent="0.3">
      <c r="A591">
        <v>567.5</v>
      </c>
      <c r="B591" s="3">
        <v>8.3848000000000006E-2</v>
      </c>
    </row>
    <row r="592" spans="1:2" x14ac:dyDescent="0.3">
      <c r="A592">
        <v>568</v>
      </c>
      <c r="B592" s="3">
        <v>9.4131999999999993E-2</v>
      </c>
    </row>
    <row r="593" spans="1:2" x14ac:dyDescent="0.3">
      <c r="A593">
        <v>568.5</v>
      </c>
      <c r="B593" s="3">
        <v>9.8986000000000005E-2</v>
      </c>
    </row>
    <row r="594" spans="1:2" x14ac:dyDescent="0.3">
      <c r="A594">
        <v>569</v>
      </c>
      <c r="B594" s="3">
        <v>9.7378000000000006E-2</v>
      </c>
    </row>
    <row r="595" spans="1:2" x14ac:dyDescent="0.3">
      <c r="A595">
        <v>569.5</v>
      </c>
      <c r="B595" s="3">
        <v>9.1982999999999995E-2</v>
      </c>
    </row>
    <row r="596" spans="1:2" x14ac:dyDescent="0.3">
      <c r="A596">
        <v>570</v>
      </c>
      <c r="B596" s="3">
        <v>8.8922000000000001E-2</v>
      </c>
    </row>
    <row r="597" spans="1:2" x14ac:dyDescent="0.3">
      <c r="A597">
        <v>570.5</v>
      </c>
      <c r="B597" s="3">
        <v>8.9307999999999998E-2</v>
      </c>
    </row>
    <row r="598" spans="1:2" x14ac:dyDescent="0.3">
      <c r="A598">
        <v>571</v>
      </c>
      <c r="B598" s="3">
        <v>8.7197999999999998E-2</v>
      </c>
    </row>
    <row r="599" spans="1:2" x14ac:dyDescent="0.3">
      <c r="A599">
        <v>571.5</v>
      </c>
      <c r="B599" s="3">
        <v>7.7784000000000006E-2</v>
      </c>
    </row>
    <row r="600" spans="1:2" x14ac:dyDescent="0.3">
      <c r="A600">
        <v>572</v>
      </c>
      <c r="B600" s="3">
        <v>6.1339999999999999E-2</v>
      </c>
    </row>
    <row r="601" spans="1:2" x14ac:dyDescent="0.3">
      <c r="A601">
        <v>572.5</v>
      </c>
      <c r="B601" s="3">
        <v>4.2691E-2</v>
      </c>
    </row>
    <row r="602" spans="1:2" x14ac:dyDescent="0.3">
      <c r="A602">
        <v>573</v>
      </c>
      <c r="B602" s="3">
        <v>2.7792000000000001E-2</v>
      </c>
    </row>
    <row r="603" spans="1:2" x14ac:dyDescent="0.3">
      <c r="A603">
        <v>573.5</v>
      </c>
      <c r="B603" s="3">
        <v>1.8355E-2</v>
      </c>
    </row>
    <row r="604" spans="1:2" x14ac:dyDescent="0.3">
      <c r="A604">
        <v>574</v>
      </c>
      <c r="B604" s="3">
        <v>1.4949E-2</v>
      </c>
    </row>
    <row r="605" spans="1:2" x14ac:dyDescent="0.3">
      <c r="A605">
        <v>574.5</v>
      </c>
      <c r="B605" s="3">
        <v>1.5637000000000002E-2</v>
      </c>
    </row>
    <row r="606" spans="1:2" x14ac:dyDescent="0.3">
      <c r="A606">
        <v>575</v>
      </c>
      <c r="B606" s="3">
        <v>2.1395999999999998E-2</v>
      </c>
    </row>
    <row r="607" spans="1:2" x14ac:dyDescent="0.3">
      <c r="A607">
        <v>575.5</v>
      </c>
      <c r="B607" s="3">
        <v>3.2994000000000002E-2</v>
      </c>
    </row>
    <row r="608" spans="1:2" x14ac:dyDescent="0.3">
      <c r="A608">
        <v>576</v>
      </c>
      <c r="B608" s="3">
        <v>4.8502999999999998E-2</v>
      </c>
    </row>
    <row r="609" spans="1:2" x14ac:dyDescent="0.3">
      <c r="A609">
        <v>576.5</v>
      </c>
      <c r="B609" s="3">
        <v>5.9032000000000001E-2</v>
      </c>
    </row>
    <row r="610" spans="1:2" x14ac:dyDescent="0.3">
      <c r="A610">
        <v>577</v>
      </c>
      <c r="B610" s="3">
        <v>6.0490000000000002E-2</v>
      </c>
    </row>
    <row r="611" spans="1:2" x14ac:dyDescent="0.3">
      <c r="A611">
        <v>577.5</v>
      </c>
      <c r="B611" s="3">
        <v>5.5835000000000003E-2</v>
      </c>
    </row>
    <row r="612" spans="1:2" x14ac:dyDescent="0.3">
      <c r="A612">
        <v>578</v>
      </c>
      <c r="B612" s="3">
        <v>5.3985999999999999E-2</v>
      </c>
    </row>
    <row r="613" spans="1:2" x14ac:dyDescent="0.3">
      <c r="A613">
        <v>578.5</v>
      </c>
      <c r="B613" s="3">
        <v>5.7112000000000003E-2</v>
      </c>
    </row>
    <row r="614" spans="1:2" x14ac:dyDescent="0.3">
      <c r="A614">
        <v>579</v>
      </c>
      <c r="B614" s="3">
        <v>5.6987999999999997E-2</v>
      </c>
    </row>
    <row r="615" spans="1:2" x14ac:dyDescent="0.3">
      <c r="A615">
        <v>579.5</v>
      </c>
      <c r="B615" s="3">
        <v>4.8375000000000001E-2</v>
      </c>
    </row>
    <row r="616" spans="1:2" x14ac:dyDescent="0.3">
      <c r="A616">
        <v>580</v>
      </c>
      <c r="B616" s="3">
        <v>3.4821999999999999E-2</v>
      </c>
    </row>
    <row r="617" spans="1:2" x14ac:dyDescent="0.3">
      <c r="A617">
        <v>580.5</v>
      </c>
      <c r="B617" s="3">
        <v>2.2748000000000001E-2</v>
      </c>
    </row>
    <row r="618" spans="1:2" x14ac:dyDescent="0.3">
      <c r="A618">
        <v>581</v>
      </c>
      <c r="B618" s="3">
        <v>1.5618E-2</v>
      </c>
    </row>
    <row r="619" spans="1:2" x14ac:dyDescent="0.3">
      <c r="A619">
        <v>581.5</v>
      </c>
      <c r="B619" s="3">
        <v>1.1967E-2</v>
      </c>
    </row>
    <row r="620" spans="1:2" x14ac:dyDescent="0.3">
      <c r="A620">
        <v>582</v>
      </c>
      <c r="B620" s="3">
        <v>1.0375000000000001E-2</v>
      </c>
    </row>
    <row r="621" spans="1:2" x14ac:dyDescent="0.3">
      <c r="A621">
        <v>582.5</v>
      </c>
      <c r="B621" s="3">
        <v>9.5885999999999992E-3</v>
      </c>
    </row>
    <row r="622" spans="1:2" x14ac:dyDescent="0.3">
      <c r="A622">
        <v>583</v>
      </c>
      <c r="B622" s="3">
        <v>9.1748000000000003E-3</v>
      </c>
    </row>
    <row r="623" spans="1:2" x14ac:dyDescent="0.3">
      <c r="A623">
        <v>583.5</v>
      </c>
      <c r="B623" s="3">
        <v>8.9633000000000004E-3</v>
      </c>
    </row>
    <row r="624" spans="1:2" x14ac:dyDescent="0.3">
      <c r="A624">
        <v>584</v>
      </c>
      <c r="B624" s="3">
        <v>9.1938000000000002E-3</v>
      </c>
    </row>
    <row r="625" spans="1:2" x14ac:dyDescent="0.3">
      <c r="A625">
        <v>584.5</v>
      </c>
      <c r="B625" s="3">
        <v>9.6279999999999994E-3</v>
      </c>
    </row>
    <row r="626" spans="1:2" x14ac:dyDescent="0.3">
      <c r="A626">
        <v>585</v>
      </c>
      <c r="B626" s="3">
        <v>1.0532E-2</v>
      </c>
    </row>
    <row r="627" spans="1:2" x14ac:dyDescent="0.3">
      <c r="A627">
        <v>585.5</v>
      </c>
      <c r="B627" s="3">
        <v>1.1835E-2</v>
      </c>
    </row>
    <row r="628" spans="1:2" x14ac:dyDescent="0.3">
      <c r="A628">
        <v>586</v>
      </c>
      <c r="B628" s="3">
        <v>1.4481000000000001E-2</v>
      </c>
    </row>
    <row r="629" spans="1:2" x14ac:dyDescent="0.3">
      <c r="A629">
        <v>586.5</v>
      </c>
      <c r="B629" s="3">
        <v>2.2293E-2</v>
      </c>
    </row>
    <row r="630" spans="1:2" x14ac:dyDescent="0.3">
      <c r="A630">
        <v>587</v>
      </c>
      <c r="B630" s="3">
        <v>4.0453999999999997E-2</v>
      </c>
    </row>
    <row r="631" spans="1:2" x14ac:dyDescent="0.3">
      <c r="A631">
        <v>587.5</v>
      </c>
      <c r="B631" s="3">
        <v>7.2971999999999995E-2</v>
      </c>
    </row>
    <row r="632" spans="1:2" x14ac:dyDescent="0.3">
      <c r="A632">
        <v>588</v>
      </c>
      <c r="B632" s="3">
        <v>0.11443</v>
      </c>
    </row>
    <row r="633" spans="1:2" x14ac:dyDescent="0.3">
      <c r="A633">
        <v>588.5</v>
      </c>
      <c r="B633" s="3">
        <v>0.15558</v>
      </c>
    </row>
    <row r="634" spans="1:2" x14ac:dyDescent="0.3">
      <c r="A634">
        <v>589</v>
      </c>
      <c r="B634" s="3">
        <v>0.18942000000000001</v>
      </c>
    </row>
    <row r="635" spans="1:2" x14ac:dyDescent="0.3">
      <c r="A635">
        <v>589.5</v>
      </c>
      <c r="B635" s="3">
        <v>0.21457999999999999</v>
      </c>
    </row>
    <row r="636" spans="1:2" x14ac:dyDescent="0.3">
      <c r="A636">
        <v>590</v>
      </c>
      <c r="B636" s="3">
        <v>0.22433</v>
      </c>
    </row>
    <row r="637" spans="1:2" x14ac:dyDescent="0.3">
      <c r="A637">
        <v>590.5</v>
      </c>
      <c r="B637" s="3">
        <v>0.21482999999999999</v>
      </c>
    </row>
    <row r="638" spans="1:2" x14ac:dyDescent="0.3">
      <c r="A638">
        <v>591</v>
      </c>
      <c r="B638" s="3">
        <v>0.18776999999999999</v>
      </c>
    </row>
    <row r="639" spans="1:2" x14ac:dyDescent="0.3">
      <c r="A639">
        <v>591.5</v>
      </c>
      <c r="B639" s="3">
        <v>0.15526000000000001</v>
      </c>
    </row>
    <row r="640" spans="1:2" x14ac:dyDescent="0.3">
      <c r="A640">
        <v>592</v>
      </c>
      <c r="B640" s="3">
        <v>0.12664</v>
      </c>
    </row>
    <row r="641" spans="1:2" x14ac:dyDescent="0.3">
      <c r="A641">
        <v>592.5</v>
      </c>
      <c r="B641" s="3">
        <v>0.10582999999999999</v>
      </c>
    </row>
    <row r="642" spans="1:2" x14ac:dyDescent="0.3">
      <c r="A642">
        <v>593</v>
      </c>
      <c r="B642" s="3">
        <v>9.0329000000000007E-2</v>
      </c>
    </row>
    <row r="643" spans="1:2" x14ac:dyDescent="0.3">
      <c r="A643">
        <v>593.5</v>
      </c>
      <c r="B643" s="3">
        <v>7.9019000000000006E-2</v>
      </c>
    </row>
    <row r="644" spans="1:2" x14ac:dyDescent="0.3">
      <c r="A644">
        <v>594</v>
      </c>
      <c r="B644" s="3">
        <v>7.0222000000000007E-2</v>
      </c>
    </row>
    <row r="645" spans="1:2" x14ac:dyDescent="0.3">
      <c r="A645">
        <v>594.5</v>
      </c>
      <c r="B645" s="3">
        <v>6.3129000000000005E-2</v>
      </c>
    </row>
    <row r="646" spans="1:2" x14ac:dyDescent="0.3">
      <c r="A646">
        <v>595</v>
      </c>
      <c r="B646" s="3">
        <v>5.7640999999999998E-2</v>
      </c>
    </row>
    <row r="647" spans="1:2" x14ac:dyDescent="0.3">
      <c r="A647">
        <v>595.5</v>
      </c>
      <c r="B647" s="3">
        <v>5.3920999999999997E-2</v>
      </c>
    </row>
    <row r="648" spans="1:2" x14ac:dyDescent="0.3">
      <c r="A648">
        <v>596</v>
      </c>
      <c r="B648" s="3">
        <v>5.2058E-2</v>
      </c>
    </row>
    <row r="649" spans="1:2" x14ac:dyDescent="0.3">
      <c r="A649">
        <v>596.5</v>
      </c>
      <c r="B649" s="3">
        <v>5.0785999999999998E-2</v>
      </c>
    </row>
    <row r="650" spans="1:2" x14ac:dyDescent="0.3">
      <c r="A650">
        <v>597</v>
      </c>
      <c r="B650" s="3">
        <v>4.9008000000000003E-2</v>
      </c>
    </row>
    <row r="651" spans="1:2" x14ac:dyDescent="0.3">
      <c r="A651">
        <v>597.5</v>
      </c>
      <c r="B651" s="3">
        <v>4.6428999999999998E-2</v>
      </c>
    </row>
    <row r="652" spans="1:2" x14ac:dyDescent="0.3">
      <c r="A652">
        <v>598</v>
      </c>
      <c r="B652" s="3">
        <v>4.4033999999999997E-2</v>
      </c>
    </row>
    <row r="653" spans="1:2" x14ac:dyDescent="0.3">
      <c r="A653">
        <v>598.5</v>
      </c>
      <c r="B653" s="3">
        <v>4.2176999999999999E-2</v>
      </c>
    </row>
    <row r="654" spans="1:2" x14ac:dyDescent="0.3">
      <c r="A654">
        <v>599</v>
      </c>
      <c r="B654" s="3">
        <v>4.0235E-2</v>
      </c>
    </row>
    <row r="655" spans="1:2" x14ac:dyDescent="0.3">
      <c r="A655">
        <v>599.5</v>
      </c>
      <c r="B655" s="3">
        <v>3.6975000000000001E-2</v>
      </c>
    </row>
    <row r="656" spans="1:2" x14ac:dyDescent="0.3">
      <c r="A656">
        <v>600</v>
      </c>
      <c r="B656" s="3">
        <v>3.3127999999999998E-2</v>
      </c>
    </row>
    <row r="657" spans="1:2" x14ac:dyDescent="0.3">
      <c r="A657">
        <v>600.5</v>
      </c>
      <c r="B657" s="3">
        <v>2.9873E-2</v>
      </c>
    </row>
    <row r="658" spans="1:2" x14ac:dyDescent="0.3">
      <c r="A658">
        <v>601</v>
      </c>
      <c r="B658" s="3">
        <v>2.8185000000000002E-2</v>
      </c>
    </row>
    <row r="659" spans="1:2" x14ac:dyDescent="0.3">
      <c r="A659">
        <v>601.5</v>
      </c>
      <c r="B659" s="3">
        <v>2.7713000000000002E-2</v>
      </c>
    </row>
    <row r="660" spans="1:2" x14ac:dyDescent="0.3">
      <c r="A660">
        <v>602</v>
      </c>
      <c r="B660" s="3">
        <v>2.7892E-2</v>
      </c>
    </row>
    <row r="661" spans="1:2" x14ac:dyDescent="0.3">
      <c r="A661">
        <v>602.5</v>
      </c>
      <c r="B661" s="3">
        <v>2.7435000000000001E-2</v>
      </c>
    </row>
    <row r="662" spans="1:2" x14ac:dyDescent="0.3">
      <c r="A662">
        <v>603</v>
      </c>
      <c r="B662" s="3">
        <v>2.6353999999999999E-2</v>
      </c>
    </row>
    <row r="663" spans="1:2" x14ac:dyDescent="0.3">
      <c r="A663">
        <v>603.5</v>
      </c>
      <c r="B663" s="3">
        <v>2.4701000000000001E-2</v>
      </c>
    </row>
    <row r="664" spans="1:2" x14ac:dyDescent="0.3">
      <c r="A664">
        <v>604</v>
      </c>
      <c r="B664" s="3">
        <v>2.3289000000000001E-2</v>
      </c>
    </row>
    <row r="665" spans="1:2" x14ac:dyDescent="0.3">
      <c r="A665">
        <v>604.5</v>
      </c>
      <c r="B665" s="3">
        <v>2.2015E-2</v>
      </c>
    </row>
    <row r="666" spans="1:2" x14ac:dyDescent="0.3">
      <c r="A666">
        <v>605</v>
      </c>
      <c r="B666" s="3">
        <v>2.0483999999999999E-2</v>
      </c>
    </row>
    <row r="667" spans="1:2" x14ac:dyDescent="0.3">
      <c r="A667">
        <v>605.5</v>
      </c>
      <c r="B667" s="3">
        <v>1.8779000000000001E-2</v>
      </c>
    </row>
    <row r="668" spans="1:2" x14ac:dyDescent="0.3">
      <c r="A668">
        <v>606</v>
      </c>
      <c r="B668" s="3">
        <v>1.737E-2</v>
      </c>
    </row>
    <row r="669" spans="1:2" x14ac:dyDescent="0.3">
      <c r="A669">
        <v>606.5</v>
      </c>
      <c r="B669" s="3">
        <v>1.6653000000000001E-2</v>
      </c>
    </row>
    <row r="670" spans="1:2" x14ac:dyDescent="0.3">
      <c r="A670">
        <v>607</v>
      </c>
      <c r="B670" s="3">
        <v>1.67E-2</v>
      </c>
    </row>
    <row r="671" spans="1:2" x14ac:dyDescent="0.3">
      <c r="A671">
        <v>607.5</v>
      </c>
      <c r="B671" s="3">
        <v>1.6753000000000001E-2</v>
      </c>
    </row>
    <row r="672" spans="1:2" x14ac:dyDescent="0.3">
      <c r="A672">
        <v>608</v>
      </c>
      <c r="B672" s="3">
        <v>1.6410000000000001E-2</v>
      </c>
    </row>
    <row r="673" spans="1:2" x14ac:dyDescent="0.3">
      <c r="A673">
        <v>608.5</v>
      </c>
      <c r="B673" s="3">
        <v>1.5906E-2</v>
      </c>
    </row>
    <row r="674" spans="1:2" x14ac:dyDescent="0.3">
      <c r="A674">
        <v>609</v>
      </c>
      <c r="B674" s="3">
        <v>1.5810999999999999E-2</v>
      </c>
    </row>
    <row r="675" spans="1:2" x14ac:dyDescent="0.3">
      <c r="A675">
        <v>609.5</v>
      </c>
      <c r="B675" s="3">
        <v>1.6153000000000001E-2</v>
      </c>
    </row>
    <row r="676" spans="1:2" x14ac:dyDescent="0.3">
      <c r="A676">
        <v>610</v>
      </c>
      <c r="B676" s="3">
        <v>1.6462000000000001E-2</v>
      </c>
    </row>
    <row r="677" spans="1:2" x14ac:dyDescent="0.3">
      <c r="A677">
        <v>610.5</v>
      </c>
      <c r="B677" s="3">
        <v>1.5886000000000001E-2</v>
      </c>
    </row>
    <row r="678" spans="1:2" x14ac:dyDescent="0.3">
      <c r="A678">
        <v>611</v>
      </c>
      <c r="B678" s="3">
        <v>1.5134E-2</v>
      </c>
    </row>
    <row r="679" spans="1:2" x14ac:dyDescent="0.3">
      <c r="A679">
        <v>611.5</v>
      </c>
      <c r="B679" s="3">
        <v>1.4330000000000001E-2</v>
      </c>
    </row>
    <row r="680" spans="1:2" x14ac:dyDescent="0.3">
      <c r="A680">
        <v>612</v>
      </c>
      <c r="B680" s="3">
        <v>1.4057E-2</v>
      </c>
    </row>
    <row r="681" spans="1:2" x14ac:dyDescent="0.3">
      <c r="A681">
        <v>612.5</v>
      </c>
      <c r="B681" s="3">
        <v>1.3623E-2</v>
      </c>
    </row>
    <row r="682" spans="1:2" x14ac:dyDescent="0.3">
      <c r="A682">
        <v>613</v>
      </c>
      <c r="B682" s="3">
        <v>1.3202999999999999E-2</v>
      </c>
    </row>
    <row r="683" spans="1:2" x14ac:dyDescent="0.3">
      <c r="A683">
        <v>613.5</v>
      </c>
      <c r="B683" s="3">
        <v>1.3679E-2</v>
      </c>
    </row>
    <row r="684" spans="1:2" x14ac:dyDescent="0.3">
      <c r="A684">
        <v>614</v>
      </c>
      <c r="B684" s="3">
        <v>1.5633999999999999E-2</v>
      </c>
    </row>
    <row r="685" spans="1:2" x14ac:dyDescent="0.3">
      <c r="A685">
        <v>614.5</v>
      </c>
      <c r="B685" s="3">
        <v>1.8608E-2</v>
      </c>
    </row>
    <row r="686" spans="1:2" x14ac:dyDescent="0.3">
      <c r="A686">
        <v>615</v>
      </c>
      <c r="B686" s="3">
        <v>2.1246999999999999E-2</v>
      </c>
    </row>
    <row r="687" spans="1:2" x14ac:dyDescent="0.3">
      <c r="A687">
        <v>615.5</v>
      </c>
      <c r="B687" s="3">
        <v>2.2304999999999998E-2</v>
      </c>
    </row>
    <row r="688" spans="1:2" x14ac:dyDescent="0.3">
      <c r="A688">
        <v>616</v>
      </c>
      <c r="B688" s="3">
        <v>2.1787999999999998E-2</v>
      </c>
    </row>
    <row r="689" spans="1:2" x14ac:dyDescent="0.3">
      <c r="A689">
        <v>616.5</v>
      </c>
      <c r="B689" s="3">
        <v>2.0059E-2</v>
      </c>
    </row>
    <row r="690" spans="1:2" x14ac:dyDescent="0.3">
      <c r="A690">
        <v>617</v>
      </c>
      <c r="B690" s="3">
        <v>1.8688E-2</v>
      </c>
    </row>
    <row r="691" spans="1:2" x14ac:dyDescent="0.3">
      <c r="A691">
        <v>617.5</v>
      </c>
      <c r="B691" s="3">
        <v>1.8717000000000001E-2</v>
      </c>
    </row>
    <row r="692" spans="1:2" x14ac:dyDescent="0.3">
      <c r="A692">
        <v>618</v>
      </c>
      <c r="B692" s="3">
        <v>2.0337000000000001E-2</v>
      </c>
    </row>
    <row r="693" spans="1:2" x14ac:dyDescent="0.3">
      <c r="A693">
        <v>618.5</v>
      </c>
      <c r="B693" s="3">
        <v>2.2329999999999999E-2</v>
      </c>
    </row>
    <row r="694" spans="1:2" x14ac:dyDescent="0.3">
      <c r="A694">
        <v>619</v>
      </c>
      <c r="B694" s="3">
        <v>2.4329E-2</v>
      </c>
    </row>
    <row r="695" spans="1:2" x14ac:dyDescent="0.3">
      <c r="A695">
        <v>619.5</v>
      </c>
      <c r="B695" s="3">
        <v>2.7691E-2</v>
      </c>
    </row>
    <row r="696" spans="1:2" x14ac:dyDescent="0.3">
      <c r="A696">
        <v>620</v>
      </c>
      <c r="B696" s="3">
        <v>3.3332000000000001E-2</v>
      </c>
    </row>
    <row r="697" spans="1:2" x14ac:dyDescent="0.3">
      <c r="A697">
        <v>620.5</v>
      </c>
      <c r="B697" s="3">
        <v>3.8851999999999998E-2</v>
      </c>
    </row>
    <row r="698" spans="1:2" x14ac:dyDescent="0.3">
      <c r="A698">
        <v>621</v>
      </c>
      <c r="B698" s="3">
        <v>3.9021E-2</v>
      </c>
    </row>
    <row r="699" spans="1:2" x14ac:dyDescent="0.3">
      <c r="A699">
        <v>621.5</v>
      </c>
      <c r="B699" s="3">
        <v>3.3118000000000002E-2</v>
      </c>
    </row>
    <row r="700" spans="1:2" x14ac:dyDescent="0.3">
      <c r="A700">
        <v>622</v>
      </c>
      <c r="B700" s="3">
        <v>2.5642000000000002E-2</v>
      </c>
    </row>
    <row r="701" spans="1:2" x14ac:dyDescent="0.3">
      <c r="A701">
        <v>622.5</v>
      </c>
      <c r="B701" s="3">
        <v>2.3819E-2</v>
      </c>
    </row>
    <row r="702" spans="1:2" x14ac:dyDescent="0.3">
      <c r="A702">
        <v>623</v>
      </c>
      <c r="B702" s="3">
        <v>3.0290999999999998E-2</v>
      </c>
    </row>
    <row r="703" spans="1:2" x14ac:dyDescent="0.3">
      <c r="A703">
        <v>623.5</v>
      </c>
      <c r="B703" s="3">
        <v>3.9419999999999997E-2</v>
      </c>
    </row>
    <row r="704" spans="1:2" x14ac:dyDescent="0.3">
      <c r="A704">
        <v>624</v>
      </c>
      <c r="B704" s="3">
        <v>4.4833999999999999E-2</v>
      </c>
    </row>
    <row r="705" spans="1:2" x14ac:dyDescent="0.3">
      <c r="A705">
        <v>624.5</v>
      </c>
      <c r="B705" s="3">
        <v>4.4374999999999998E-2</v>
      </c>
    </row>
    <row r="706" spans="1:2" x14ac:dyDescent="0.3">
      <c r="A706">
        <v>625</v>
      </c>
      <c r="B706" s="3">
        <v>4.2360000000000002E-2</v>
      </c>
    </row>
    <row r="707" spans="1:2" x14ac:dyDescent="0.3">
      <c r="A707">
        <v>625.5</v>
      </c>
      <c r="B707" s="3">
        <v>4.0753999999999999E-2</v>
      </c>
    </row>
    <row r="708" spans="1:2" x14ac:dyDescent="0.3">
      <c r="A708">
        <v>626</v>
      </c>
      <c r="B708" s="3">
        <v>3.7719999999999997E-2</v>
      </c>
    </row>
    <row r="709" spans="1:2" x14ac:dyDescent="0.3">
      <c r="A709">
        <v>626.5</v>
      </c>
      <c r="B709" s="3">
        <v>3.2705999999999999E-2</v>
      </c>
    </row>
    <row r="710" spans="1:2" x14ac:dyDescent="0.3">
      <c r="A710">
        <v>627</v>
      </c>
      <c r="B710" s="3">
        <v>2.8008999999999999E-2</v>
      </c>
    </row>
    <row r="711" spans="1:2" x14ac:dyDescent="0.3">
      <c r="A711">
        <v>627.5</v>
      </c>
      <c r="B711" s="3">
        <v>2.5361000000000002E-2</v>
      </c>
    </row>
    <row r="712" spans="1:2" x14ac:dyDescent="0.3">
      <c r="A712">
        <v>628</v>
      </c>
      <c r="B712" s="3">
        <v>2.3255999999999999E-2</v>
      </c>
    </row>
    <row r="713" spans="1:2" x14ac:dyDescent="0.3">
      <c r="A713">
        <v>628.5</v>
      </c>
      <c r="B713" s="3">
        <v>2.1366E-2</v>
      </c>
    </row>
    <row r="714" spans="1:2" x14ac:dyDescent="0.3">
      <c r="A714">
        <v>629</v>
      </c>
      <c r="B714" s="3">
        <v>2.308E-2</v>
      </c>
    </row>
    <row r="715" spans="1:2" x14ac:dyDescent="0.3">
      <c r="A715">
        <v>629.5</v>
      </c>
      <c r="B715" s="3">
        <v>3.0816E-2</v>
      </c>
    </row>
    <row r="716" spans="1:2" x14ac:dyDescent="0.3">
      <c r="A716">
        <v>630</v>
      </c>
      <c r="B716" s="3">
        <v>4.1300000000000003E-2</v>
      </c>
    </row>
    <row r="717" spans="1:2" x14ac:dyDescent="0.3">
      <c r="A717">
        <v>630.5</v>
      </c>
      <c r="B717" s="3">
        <v>4.5571E-2</v>
      </c>
    </row>
    <row r="718" spans="1:2" x14ac:dyDescent="0.3">
      <c r="A718">
        <v>631</v>
      </c>
      <c r="B718" s="3">
        <v>3.9688000000000001E-2</v>
      </c>
    </row>
    <row r="719" spans="1:2" x14ac:dyDescent="0.3">
      <c r="A719">
        <v>631.5</v>
      </c>
      <c r="B719" s="3">
        <v>2.8316000000000001E-2</v>
      </c>
    </row>
    <row r="720" spans="1:2" x14ac:dyDescent="0.3">
      <c r="A720">
        <v>632</v>
      </c>
      <c r="B720" s="3">
        <v>1.8762999999999998E-2</v>
      </c>
    </row>
    <row r="721" spans="1:2" x14ac:dyDescent="0.3">
      <c r="A721">
        <v>632.5</v>
      </c>
      <c r="B721" s="3">
        <v>1.417E-2</v>
      </c>
    </row>
    <row r="722" spans="1:2" x14ac:dyDescent="0.3">
      <c r="A722">
        <v>633</v>
      </c>
      <c r="B722" s="3">
        <v>1.2805E-2</v>
      </c>
    </row>
    <row r="723" spans="1:2" x14ac:dyDescent="0.3">
      <c r="A723">
        <v>633.5</v>
      </c>
      <c r="B723" s="3">
        <v>1.3239000000000001E-2</v>
      </c>
    </row>
    <row r="724" spans="1:2" x14ac:dyDescent="0.3">
      <c r="A724">
        <v>634</v>
      </c>
      <c r="B724" s="3">
        <v>1.3972E-2</v>
      </c>
    </row>
    <row r="725" spans="1:2" x14ac:dyDescent="0.3">
      <c r="A725">
        <v>634.5</v>
      </c>
      <c r="B725" s="3">
        <v>1.3708E-2</v>
      </c>
    </row>
    <row r="726" spans="1:2" x14ac:dyDescent="0.3">
      <c r="A726">
        <v>635</v>
      </c>
      <c r="B726" s="3">
        <v>1.2128999999999999E-2</v>
      </c>
    </row>
    <row r="727" spans="1:2" x14ac:dyDescent="0.3">
      <c r="A727">
        <v>635.5</v>
      </c>
      <c r="B727" s="3">
        <v>1.0426E-2</v>
      </c>
    </row>
    <row r="728" spans="1:2" x14ac:dyDescent="0.3">
      <c r="A728">
        <v>636</v>
      </c>
      <c r="B728" s="3">
        <v>9.8736999999999991E-3</v>
      </c>
    </row>
    <row r="729" spans="1:2" x14ac:dyDescent="0.3">
      <c r="A729">
        <v>636.5</v>
      </c>
      <c r="B729" s="3">
        <v>1.1653E-2</v>
      </c>
    </row>
    <row r="730" spans="1:2" x14ac:dyDescent="0.3">
      <c r="A730">
        <v>637</v>
      </c>
      <c r="B730" s="3">
        <v>1.5365E-2</v>
      </c>
    </row>
    <row r="731" spans="1:2" x14ac:dyDescent="0.3">
      <c r="A731">
        <v>637.5</v>
      </c>
      <c r="B731" s="3">
        <v>1.8617999999999999E-2</v>
      </c>
    </row>
    <row r="732" spans="1:2" x14ac:dyDescent="0.3">
      <c r="A732">
        <v>638</v>
      </c>
      <c r="B732" s="3">
        <v>1.8787000000000002E-2</v>
      </c>
    </row>
    <row r="733" spans="1:2" x14ac:dyDescent="0.3">
      <c r="A733">
        <v>638.5</v>
      </c>
      <c r="B733" s="3">
        <v>1.5699999999999999E-2</v>
      </c>
    </row>
    <row r="734" spans="1:2" x14ac:dyDescent="0.3">
      <c r="A734">
        <v>639</v>
      </c>
      <c r="B734" s="3">
        <v>1.175E-2</v>
      </c>
    </row>
    <row r="735" spans="1:2" x14ac:dyDescent="0.3">
      <c r="A735">
        <v>639.5</v>
      </c>
      <c r="B735" s="3">
        <v>1.0008E-2</v>
      </c>
    </row>
    <row r="736" spans="1:2" x14ac:dyDescent="0.3">
      <c r="A736">
        <v>640</v>
      </c>
      <c r="B736" s="3">
        <v>1.1762E-2</v>
      </c>
    </row>
    <row r="737" spans="1:2" x14ac:dyDescent="0.3">
      <c r="A737">
        <v>640.5</v>
      </c>
      <c r="B737" s="3">
        <v>1.6369000000000002E-2</v>
      </c>
    </row>
    <row r="738" spans="1:2" x14ac:dyDescent="0.3">
      <c r="A738">
        <v>641</v>
      </c>
      <c r="B738" s="3">
        <v>2.0194E-2</v>
      </c>
    </row>
    <row r="739" spans="1:2" x14ac:dyDescent="0.3">
      <c r="A739">
        <v>641.5</v>
      </c>
      <c r="B739" s="3">
        <v>2.0094999999999998E-2</v>
      </c>
    </row>
    <row r="740" spans="1:2" x14ac:dyDescent="0.3">
      <c r="A740">
        <v>642</v>
      </c>
      <c r="B740" s="3">
        <v>1.6102999999999999E-2</v>
      </c>
    </row>
    <row r="741" spans="1:2" x14ac:dyDescent="0.3">
      <c r="A741">
        <v>642.5</v>
      </c>
      <c r="B741" s="3">
        <v>1.1405999999999999E-2</v>
      </c>
    </row>
    <row r="742" spans="1:2" x14ac:dyDescent="0.3">
      <c r="A742">
        <v>643</v>
      </c>
      <c r="B742" s="3">
        <v>8.8278999999999996E-3</v>
      </c>
    </row>
    <row r="743" spans="1:2" x14ac:dyDescent="0.3">
      <c r="A743">
        <v>643.5</v>
      </c>
      <c r="B743" s="3">
        <v>8.3992000000000008E-3</v>
      </c>
    </row>
    <row r="744" spans="1:2" x14ac:dyDescent="0.3">
      <c r="A744">
        <v>644</v>
      </c>
      <c r="B744" s="3">
        <v>9.4540000000000006E-3</v>
      </c>
    </row>
    <row r="745" spans="1:2" x14ac:dyDescent="0.3">
      <c r="A745">
        <v>644.5</v>
      </c>
      <c r="B745" s="3">
        <v>1.132E-2</v>
      </c>
    </row>
    <row r="746" spans="1:2" x14ac:dyDescent="0.3">
      <c r="A746">
        <v>645</v>
      </c>
      <c r="B746" s="3">
        <v>1.3780000000000001E-2</v>
      </c>
    </row>
    <row r="747" spans="1:2" x14ac:dyDescent="0.3">
      <c r="A747">
        <v>645.5</v>
      </c>
      <c r="B747" s="3">
        <v>1.5233E-2</v>
      </c>
    </row>
    <row r="748" spans="1:2" x14ac:dyDescent="0.3">
      <c r="A748">
        <v>646</v>
      </c>
      <c r="B748" s="3">
        <v>1.4746E-2</v>
      </c>
    </row>
    <row r="749" spans="1:2" x14ac:dyDescent="0.3">
      <c r="A749">
        <v>646.5</v>
      </c>
      <c r="B749" s="3">
        <v>1.2266000000000001E-2</v>
      </c>
    </row>
    <row r="750" spans="1:2" x14ac:dyDescent="0.3">
      <c r="A750">
        <v>647</v>
      </c>
      <c r="B750" s="3">
        <v>9.7710999999999996E-3</v>
      </c>
    </row>
    <row r="751" spans="1:2" x14ac:dyDescent="0.3">
      <c r="A751">
        <v>647.5</v>
      </c>
      <c r="B751" s="3">
        <v>7.9920000000000008E-3</v>
      </c>
    </row>
    <row r="752" spans="1:2" x14ac:dyDescent="0.3">
      <c r="A752">
        <v>648</v>
      </c>
      <c r="B752" s="3">
        <v>7.6521999999999996E-3</v>
      </c>
    </row>
    <row r="753" spans="1:2" x14ac:dyDescent="0.3">
      <c r="A753">
        <v>648.5</v>
      </c>
      <c r="B753" s="3">
        <v>7.6441E-3</v>
      </c>
    </row>
    <row r="754" spans="1:2" x14ac:dyDescent="0.3">
      <c r="A754">
        <v>649</v>
      </c>
      <c r="B754" s="3">
        <v>7.6556000000000003E-3</v>
      </c>
    </row>
    <row r="755" spans="1:2" x14ac:dyDescent="0.3">
      <c r="A755">
        <v>649.5</v>
      </c>
      <c r="B755" s="3">
        <v>7.5164999999999997E-3</v>
      </c>
    </row>
    <row r="756" spans="1:2" x14ac:dyDescent="0.3">
      <c r="A756">
        <v>650</v>
      </c>
      <c r="B756" s="3">
        <v>7.4441999999999998E-3</v>
      </c>
    </row>
    <row r="757" spans="1:2" x14ac:dyDescent="0.3">
      <c r="A757">
        <v>650.5</v>
      </c>
      <c r="B757" s="3">
        <v>7.6128999999999997E-3</v>
      </c>
    </row>
    <row r="758" spans="1:2" x14ac:dyDescent="0.3">
      <c r="A758">
        <v>651</v>
      </c>
      <c r="B758" s="3">
        <v>7.6157000000000004E-3</v>
      </c>
    </row>
    <row r="759" spans="1:2" x14ac:dyDescent="0.3">
      <c r="A759">
        <v>651.5</v>
      </c>
      <c r="B759" s="3">
        <v>7.8586999999999997E-3</v>
      </c>
    </row>
    <row r="760" spans="1:2" x14ac:dyDescent="0.3">
      <c r="A760">
        <v>652</v>
      </c>
      <c r="B760" s="3">
        <v>8.8523000000000004E-3</v>
      </c>
    </row>
    <row r="761" spans="1:2" x14ac:dyDescent="0.3">
      <c r="A761">
        <v>652.5</v>
      </c>
      <c r="B761" s="3">
        <v>1.0097E-2</v>
      </c>
    </row>
    <row r="762" spans="1:2" x14ac:dyDescent="0.3">
      <c r="A762">
        <v>653</v>
      </c>
      <c r="B762" s="3">
        <v>1.0658000000000001E-2</v>
      </c>
    </row>
    <row r="763" spans="1:2" x14ac:dyDescent="0.3">
      <c r="A763">
        <v>653.5</v>
      </c>
      <c r="B763" s="3">
        <v>9.7520999999999997E-3</v>
      </c>
    </row>
    <row r="764" spans="1:2" x14ac:dyDescent="0.3">
      <c r="A764">
        <v>654</v>
      </c>
      <c r="B764" s="3">
        <v>8.3155E-3</v>
      </c>
    </row>
    <row r="765" spans="1:2" x14ac:dyDescent="0.3">
      <c r="A765">
        <v>654.5</v>
      </c>
      <c r="B765" s="3">
        <v>7.6127E-3</v>
      </c>
    </row>
    <row r="766" spans="1:2" x14ac:dyDescent="0.3">
      <c r="A766">
        <v>655</v>
      </c>
      <c r="B766" s="3">
        <v>7.5535000000000003E-3</v>
      </c>
    </row>
    <row r="767" spans="1:2" x14ac:dyDescent="0.3">
      <c r="A767">
        <v>655.5</v>
      </c>
      <c r="B767" s="3">
        <v>7.7761000000000002E-3</v>
      </c>
    </row>
    <row r="768" spans="1:2" x14ac:dyDescent="0.3">
      <c r="A768">
        <v>656</v>
      </c>
      <c r="B768" s="3">
        <v>7.3477999999999998E-3</v>
      </c>
    </row>
    <row r="769" spans="1:2" x14ac:dyDescent="0.3">
      <c r="A769">
        <v>656.5</v>
      </c>
      <c r="B769" s="3">
        <v>7.1165999999999998E-3</v>
      </c>
    </row>
    <row r="770" spans="1:2" x14ac:dyDescent="0.3">
      <c r="A770">
        <v>657</v>
      </c>
      <c r="B770" s="3">
        <v>7.8559000000000007E-3</v>
      </c>
    </row>
    <row r="771" spans="1:2" x14ac:dyDescent="0.3">
      <c r="A771">
        <v>657.5</v>
      </c>
      <c r="B771" s="3">
        <v>1.0281999999999999E-2</v>
      </c>
    </row>
    <row r="772" spans="1:2" x14ac:dyDescent="0.3">
      <c r="A772">
        <v>658</v>
      </c>
      <c r="B772" s="3">
        <v>1.4001E-2</v>
      </c>
    </row>
    <row r="773" spans="1:2" x14ac:dyDescent="0.3">
      <c r="A773">
        <v>658.5</v>
      </c>
      <c r="B773" s="3">
        <v>1.6934999999999999E-2</v>
      </c>
    </row>
    <row r="774" spans="1:2" x14ac:dyDescent="0.3">
      <c r="A774">
        <v>659</v>
      </c>
      <c r="B774" s="3">
        <v>1.7429E-2</v>
      </c>
    </row>
    <row r="775" spans="1:2" x14ac:dyDescent="0.3">
      <c r="A775">
        <v>659.5</v>
      </c>
      <c r="B775" s="3">
        <v>1.5174999999999999E-2</v>
      </c>
    </row>
    <row r="776" spans="1:2" x14ac:dyDescent="0.3">
      <c r="A776">
        <v>660</v>
      </c>
      <c r="B776" s="3">
        <v>1.2005E-2</v>
      </c>
    </row>
    <row r="777" spans="1:2" x14ac:dyDescent="0.3">
      <c r="A777">
        <v>660.5</v>
      </c>
      <c r="B777" s="3">
        <v>9.4310999999999996E-3</v>
      </c>
    </row>
    <row r="778" spans="1:2" x14ac:dyDescent="0.3">
      <c r="A778">
        <v>661</v>
      </c>
      <c r="B778" s="3">
        <v>7.5745999999999999E-3</v>
      </c>
    </row>
    <row r="779" spans="1:2" x14ac:dyDescent="0.3">
      <c r="A779">
        <v>661.5</v>
      </c>
      <c r="B779" s="3">
        <v>6.3321000000000002E-3</v>
      </c>
    </row>
    <row r="780" spans="1:2" x14ac:dyDescent="0.3">
      <c r="A780">
        <v>662</v>
      </c>
      <c r="B780" s="3">
        <v>5.4900000000000001E-3</v>
      </c>
    </row>
    <row r="781" spans="1:2" x14ac:dyDescent="0.3">
      <c r="A781">
        <v>662.5</v>
      </c>
      <c r="B781" s="3">
        <v>5.3766999999999999E-3</v>
      </c>
    </row>
    <row r="782" spans="1:2" x14ac:dyDescent="0.3">
      <c r="A782">
        <v>663</v>
      </c>
      <c r="B782" s="3">
        <v>5.5002000000000002E-3</v>
      </c>
    </row>
    <row r="783" spans="1:2" x14ac:dyDescent="0.3">
      <c r="A783">
        <v>663.5</v>
      </c>
      <c r="B783" s="3">
        <v>5.6115999999999996E-3</v>
      </c>
    </row>
    <row r="784" spans="1:2" x14ac:dyDescent="0.3">
      <c r="A784">
        <v>664</v>
      </c>
      <c r="B784" s="3">
        <v>5.5528000000000001E-3</v>
      </c>
    </row>
    <row r="785" spans="1:2" x14ac:dyDescent="0.3">
      <c r="A785">
        <v>664.5</v>
      </c>
      <c r="B785" s="3">
        <v>5.7289000000000003E-3</v>
      </c>
    </row>
    <row r="786" spans="1:2" x14ac:dyDescent="0.3">
      <c r="A786">
        <v>665</v>
      </c>
      <c r="B786" s="3">
        <v>6.3671999999999999E-3</v>
      </c>
    </row>
    <row r="787" spans="1:2" x14ac:dyDescent="0.3">
      <c r="A787">
        <v>665.5</v>
      </c>
      <c r="B787" s="3">
        <v>7.4583000000000002E-3</v>
      </c>
    </row>
    <row r="788" spans="1:2" x14ac:dyDescent="0.3">
      <c r="A788">
        <v>666</v>
      </c>
      <c r="B788" s="3">
        <v>8.0087999999999999E-3</v>
      </c>
    </row>
    <row r="789" spans="1:2" x14ac:dyDescent="0.3">
      <c r="A789">
        <v>666.5</v>
      </c>
      <c r="B789" s="3">
        <v>7.8557000000000002E-3</v>
      </c>
    </row>
    <row r="790" spans="1:2" x14ac:dyDescent="0.3">
      <c r="A790">
        <v>667</v>
      </c>
      <c r="B790" s="3">
        <v>7.0285E-3</v>
      </c>
    </row>
    <row r="791" spans="1:2" x14ac:dyDescent="0.3">
      <c r="A791">
        <v>667.5</v>
      </c>
      <c r="B791" s="3">
        <v>6.2100000000000002E-3</v>
      </c>
    </row>
    <row r="792" spans="1:2" x14ac:dyDescent="0.3">
      <c r="A792">
        <v>668</v>
      </c>
      <c r="B792" s="3">
        <v>5.7333000000000002E-3</v>
      </c>
    </row>
    <row r="793" spans="1:2" x14ac:dyDescent="0.3">
      <c r="A793">
        <v>668.5</v>
      </c>
      <c r="B793" s="3">
        <v>5.6877999999999998E-3</v>
      </c>
    </row>
    <row r="794" spans="1:2" x14ac:dyDescent="0.3">
      <c r="A794">
        <v>669</v>
      </c>
      <c r="B794" s="3">
        <v>7.4035000000000004E-3</v>
      </c>
    </row>
    <row r="795" spans="1:2" x14ac:dyDescent="0.3">
      <c r="A795">
        <v>669.5</v>
      </c>
      <c r="B795" s="3">
        <v>1.1963E-2</v>
      </c>
    </row>
    <row r="796" spans="1:2" x14ac:dyDescent="0.3">
      <c r="A796">
        <v>670</v>
      </c>
      <c r="B796" s="3">
        <v>1.9554999999999999E-2</v>
      </c>
    </row>
    <row r="797" spans="1:2" x14ac:dyDescent="0.3">
      <c r="A797">
        <v>670.5</v>
      </c>
      <c r="B797" s="3">
        <v>2.5933999999999999E-2</v>
      </c>
    </row>
    <row r="798" spans="1:2" x14ac:dyDescent="0.3">
      <c r="A798">
        <v>671</v>
      </c>
      <c r="B798" s="3">
        <v>2.666E-2</v>
      </c>
    </row>
    <row r="799" spans="1:2" x14ac:dyDescent="0.3">
      <c r="A799">
        <v>671.5</v>
      </c>
      <c r="B799" s="3">
        <v>2.1434999999999999E-2</v>
      </c>
    </row>
    <row r="800" spans="1:2" x14ac:dyDescent="0.3">
      <c r="A800">
        <v>672</v>
      </c>
      <c r="B800" s="3">
        <v>1.4877E-2</v>
      </c>
    </row>
    <row r="801" spans="1:2" x14ac:dyDescent="0.3">
      <c r="A801">
        <v>672.5</v>
      </c>
      <c r="B801" s="3">
        <v>1.1382E-2</v>
      </c>
    </row>
    <row r="802" spans="1:2" x14ac:dyDescent="0.3">
      <c r="A802">
        <v>673</v>
      </c>
      <c r="B802" s="3">
        <v>1.1218000000000001E-2</v>
      </c>
    </row>
    <row r="803" spans="1:2" x14ac:dyDescent="0.3">
      <c r="A803">
        <v>673.5</v>
      </c>
      <c r="B803" s="3">
        <v>1.1974E-2</v>
      </c>
    </row>
    <row r="804" spans="1:2" x14ac:dyDescent="0.3">
      <c r="A804">
        <v>674</v>
      </c>
      <c r="B804" s="3">
        <v>1.1696E-2</v>
      </c>
    </row>
    <row r="805" spans="1:2" x14ac:dyDescent="0.3">
      <c r="A805">
        <v>674.5</v>
      </c>
      <c r="B805" s="3">
        <v>1.0278000000000001E-2</v>
      </c>
    </row>
    <row r="806" spans="1:2" x14ac:dyDescent="0.3">
      <c r="A806">
        <v>675</v>
      </c>
      <c r="B806" s="3">
        <v>9.0343000000000003E-3</v>
      </c>
    </row>
    <row r="807" spans="1:2" x14ac:dyDescent="0.3">
      <c r="A807">
        <v>675.5</v>
      </c>
      <c r="B807" s="3">
        <v>8.4725000000000009E-3</v>
      </c>
    </row>
    <row r="808" spans="1:2" x14ac:dyDescent="0.3">
      <c r="A808">
        <v>676</v>
      </c>
      <c r="B808" s="3">
        <v>7.9956000000000003E-3</v>
      </c>
    </row>
    <row r="809" spans="1:2" x14ac:dyDescent="0.3">
      <c r="A809">
        <v>676.5</v>
      </c>
      <c r="B809" s="3">
        <v>7.5039E-3</v>
      </c>
    </row>
    <row r="810" spans="1:2" x14ac:dyDescent="0.3">
      <c r="A810">
        <v>677</v>
      </c>
      <c r="B810" s="3">
        <v>6.9667000000000001E-3</v>
      </c>
    </row>
    <row r="811" spans="1:2" x14ac:dyDescent="0.3">
      <c r="A811">
        <v>677.5</v>
      </c>
      <c r="B811" s="3">
        <v>7.1758999999999998E-3</v>
      </c>
    </row>
    <row r="812" spans="1:2" x14ac:dyDescent="0.3">
      <c r="A812">
        <v>678</v>
      </c>
      <c r="B812" s="3">
        <v>7.2608000000000004E-3</v>
      </c>
    </row>
    <row r="813" spans="1:2" x14ac:dyDescent="0.3">
      <c r="A813">
        <v>678.5</v>
      </c>
      <c r="B813" s="3">
        <v>7.3839999999999999E-3</v>
      </c>
    </row>
    <row r="814" spans="1:2" x14ac:dyDescent="0.3">
      <c r="A814">
        <v>679</v>
      </c>
      <c r="B814" s="3">
        <v>7.1276000000000004E-3</v>
      </c>
    </row>
    <row r="815" spans="1:2" x14ac:dyDescent="0.3">
      <c r="A815">
        <v>679.5</v>
      </c>
      <c r="B815" s="3">
        <v>6.7053E-3</v>
      </c>
    </row>
    <row r="816" spans="1:2" x14ac:dyDescent="0.3">
      <c r="A816">
        <v>680</v>
      </c>
      <c r="B816" s="3">
        <v>6.5176000000000001E-3</v>
      </c>
    </row>
    <row r="817" spans="1:2" x14ac:dyDescent="0.3">
      <c r="A817">
        <v>680.5</v>
      </c>
      <c r="B817" s="3">
        <v>7.0076000000000001E-3</v>
      </c>
    </row>
    <row r="818" spans="1:2" x14ac:dyDescent="0.3">
      <c r="A818">
        <v>681</v>
      </c>
      <c r="B818" s="3">
        <v>8.4355999999999997E-3</v>
      </c>
    </row>
    <row r="819" spans="1:2" x14ac:dyDescent="0.3">
      <c r="A819">
        <v>681.5</v>
      </c>
      <c r="B819" s="3">
        <v>1.0484E-2</v>
      </c>
    </row>
    <row r="820" spans="1:2" x14ac:dyDescent="0.3">
      <c r="A820">
        <v>682</v>
      </c>
      <c r="B820" s="3">
        <v>1.2255E-2</v>
      </c>
    </row>
    <row r="821" spans="1:2" x14ac:dyDescent="0.3">
      <c r="A821">
        <v>682.5</v>
      </c>
      <c r="B821" s="3">
        <v>1.3242E-2</v>
      </c>
    </row>
    <row r="822" spans="1:2" x14ac:dyDescent="0.3">
      <c r="A822">
        <v>683</v>
      </c>
      <c r="B822" s="3">
        <v>1.3179E-2</v>
      </c>
    </row>
    <row r="823" spans="1:2" x14ac:dyDescent="0.3">
      <c r="A823">
        <v>683.5</v>
      </c>
      <c r="B823" s="3">
        <v>1.1976000000000001E-2</v>
      </c>
    </row>
    <row r="824" spans="1:2" x14ac:dyDescent="0.3">
      <c r="A824">
        <v>684</v>
      </c>
      <c r="B824" s="3">
        <v>9.7184999999999997E-3</v>
      </c>
    </row>
    <row r="825" spans="1:2" x14ac:dyDescent="0.3">
      <c r="A825">
        <v>684.5</v>
      </c>
      <c r="B825" s="3">
        <v>7.2271999999999996E-3</v>
      </c>
    </row>
    <row r="826" spans="1:2" x14ac:dyDescent="0.3">
      <c r="A826">
        <v>685</v>
      </c>
      <c r="B826" s="3">
        <v>5.5544000000000001E-3</v>
      </c>
    </row>
    <row r="827" spans="1:2" x14ac:dyDescent="0.3">
      <c r="A827">
        <v>685.5</v>
      </c>
      <c r="B827" s="3">
        <v>5.1510000000000002E-3</v>
      </c>
    </row>
    <row r="828" spans="1:2" x14ac:dyDescent="0.3">
      <c r="A828">
        <v>686</v>
      </c>
      <c r="B828" s="3">
        <v>5.5494000000000003E-3</v>
      </c>
    </row>
    <row r="829" spans="1:2" x14ac:dyDescent="0.3">
      <c r="A829">
        <v>686.5</v>
      </c>
      <c r="B829" s="3">
        <v>5.9741999999999998E-3</v>
      </c>
    </row>
    <row r="830" spans="1:2" x14ac:dyDescent="0.3">
      <c r="A830">
        <v>687</v>
      </c>
      <c r="B830" s="3">
        <v>6.3185999999999997E-3</v>
      </c>
    </row>
    <row r="831" spans="1:2" x14ac:dyDescent="0.3">
      <c r="A831">
        <v>687.5</v>
      </c>
      <c r="B831" s="3">
        <v>6.4215000000000001E-3</v>
      </c>
    </row>
    <row r="832" spans="1:2" x14ac:dyDescent="0.3">
      <c r="A832">
        <v>688</v>
      </c>
      <c r="B832" s="3">
        <v>6.2895E-3</v>
      </c>
    </row>
    <row r="833" spans="1:2" x14ac:dyDescent="0.3">
      <c r="A833">
        <v>688.5</v>
      </c>
      <c r="B833" s="3">
        <v>5.8878999999999997E-3</v>
      </c>
    </row>
    <row r="834" spans="1:2" x14ac:dyDescent="0.3">
      <c r="A834">
        <v>689</v>
      </c>
      <c r="B834" s="3">
        <v>5.4409999999999997E-3</v>
      </c>
    </row>
    <row r="835" spans="1:2" x14ac:dyDescent="0.3">
      <c r="A835">
        <v>689.5</v>
      </c>
      <c r="B835" s="3">
        <v>5.6122999999999998E-3</v>
      </c>
    </row>
    <row r="836" spans="1:2" x14ac:dyDescent="0.3">
      <c r="A836">
        <v>690</v>
      </c>
      <c r="B836" s="3">
        <v>6.6765000000000001E-3</v>
      </c>
    </row>
    <row r="837" spans="1:2" x14ac:dyDescent="0.3">
      <c r="A837">
        <v>690.5</v>
      </c>
      <c r="B837" s="3">
        <v>7.724E-3</v>
      </c>
    </row>
    <row r="838" spans="1:2" x14ac:dyDescent="0.3">
      <c r="A838">
        <v>691</v>
      </c>
      <c r="B838" s="3">
        <v>8.3041999999999994E-3</v>
      </c>
    </row>
    <row r="839" spans="1:2" x14ac:dyDescent="0.3">
      <c r="A839">
        <v>691.5</v>
      </c>
      <c r="B839" s="3">
        <v>7.5608999999999997E-3</v>
      </c>
    </row>
    <row r="840" spans="1:2" x14ac:dyDescent="0.3">
      <c r="A840">
        <v>692</v>
      </c>
      <c r="B840" s="3">
        <v>6.3870000000000003E-3</v>
      </c>
    </row>
    <row r="841" spans="1:2" x14ac:dyDescent="0.3">
      <c r="A841">
        <v>692.5</v>
      </c>
      <c r="B841" s="3">
        <v>5.2325000000000002E-3</v>
      </c>
    </row>
    <row r="842" spans="1:2" x14ac:dyDescent="0.3">
      <c r="A842">
        <v>693</v>
      </c>
      <c r="B842" s="3">
        <v>4.9857E-3</v>
      </c>
    </row>
    <row r="843" spans="1:2" x14ac:dyDescent="0.3">
      <c r="A843">
        <v>693.5</v>
      </c>
      <c r="B843" s="3">
        <v>5.9217000000000002E-3</v>
      </c>
    </row>
    <row r="844" spans="1:2" x14ac:dyDescent="0.3">
      <c r="A844">
        <v>694</v>
      </c>
      <c r="B844" s="3">
        <v>7.2392000000000003E-3</v>
      </c>
    </row>
    <row r="845" spans="1:2" x14ac:dyDescent="0.3">
      <c r="A845">
        <v>694.5</v>
      </c>
      <c r="B845" s="3">
        <v>7.8942999999999999E-3</v>
      </c>
    </row>
    <row r="846" spans="1:2" x14ac:dyDescent="0.3">
      <c r="A846">
        <v>695</v>
      </c>
      <c r="B846" s="3">
        <v>7.5079999999999999E-3</v>
      </c>
    </row>
    <row r="847" spans="1:2" x14ac:dyDescent="0.3">
      <c r="A847">
        <v>695.5</v>
      </c>
      <c r="B847" s="3">
        <v>6.6314E-3</v>
      </c>
    </row>
    <row r="848" spans="1:2" x14ac:dyDescent="0.3">
      <c r="A848">
        <v>696</v>
      </c>
      <c r="B848" s="3">
        <v>5.7746000000000004E-3</v>
      </c>
    </row>
    <row r="849" spans="1:2" x14ac:dyDescent="0.3">
      <c r="A849">
        <v>696.5</v>
      </c>
      <c r="B849" s="3">
        <v>5.0017000000000004E-3</v>
      </c>
    </row>
    <row r="850" spans="1:2" x14ac:dyDescent="0.3">
      <c r="A850">
        <v>697</v>
      </c>
      <c r="B850" s="3">
        <v>4.6483999999999996E-3</v>
      </c>
    </row>
    <row r="851" spans="1:2" x14ac:dyDescent="0.3">
      <c r="A851">
        <v>697.5</v>
      </c>
      <c r="B851" s="3">
        <v>5.2113000000000003E-3</v>
      </c>
    </row>
    <row r="852" spans="1:2" x14ac:dyDescent="0.3">
      <c r="A852">
        <v>698</v>
      </c>
      <c r="B852" s="3">
        <v>6.4738E-3</v>
      </c>
    </row>
    <row r="853" spans="1:2" x14ac:dyDescent="0.3">
      <c r="A853">
        <v>698.5</v>
      </c>
      <c r="B853" s="3">
        <v>7.8101000000000004E-3</v>
      </c>
    </row>
    <row r="854" spans="1:2" x14ac:dyDescent="0.3">
      <c r="A854">
        <v>699</v>
      </c>
      <c r="B854" s="3">
        <v>9.0924999999999999E-3</v>
      </c>
    </row>
    <row r="855" spans="1:2" x14ac:dyDescent="0.3">
      <c r="A855">
        <v>699.5</v>
      </c>
      <c r="B855" s="3">
        <v>9.3355999999999995E-3</v>
      </c>
    </row>
    <row r="856" spans="1:2" x14ac:dyDescent="0.3">
      <c r="A856">
        <v>700</v>
      </c>
      <c r="B856" s="3">
        <v>8.7788999999999992E-3</v>
      </c>
    </row>
    <row r="857" spans="1:2" x14ac:dyDescent="0.3">
      <c r="A857">
        <v>700.5</v>
      </c>
      <c r="B857" s="3">
        <v>7.7412999999999996E-3</v>
      </c>
    </row>
    <row r="858" spans="1:2" x14ac:dyDescent="0.3">
      <c r="A858">
        <v>701</v>
      </c>
      <c r="B858" s="3">
        <v>7.4231000000000002E-3</v>
      </c>
    </row>
    <row r="859" spans="1:2" x14ac:dyDescent="0.3">
      <c r="A859">
        <v>701.5</v>
      </c>
      <c r="B859" s="3">
        <v>7.3712999999999999E-3</v>
      </c>
    </row>
    <row r="860" spans="1:2" x14ac:dyDescent="0.3">
      <c r="A860">
        <v>702</v>
      </c>
      <c r="B860" s="3">
        <v>7.0778999999999998E-3</v>
      </c>
    </row>
    <row r="861" spans="1:2" x14ac:dyDescent="0.3">
      <c r="A861">
        <v>702.5</v>
      </c>
      <c r="B861" s="3">
        <v>6.2662999999999998E-3</v>
      </c>
    </row>
    <row r="862" spans="1:2" x14ac:dyDescent="0.3">
      <c r="A862">
        <v>703</v>
      </c>
      <c r="B862" s="3">
        <v>5.2922999999999998E-3</v>
      </c>
    </row>
    <row r="863" spans="1:2" x14ac:dyDescent="0.3">
      <c r="A863">
        <v>703.5</v>
      </c>
      <c r="B863" s="3">
        <v>4.2966999999999997E-3</v>
      </c>
    </row>
    <row r="864" spans="1:2" x14ac:dyDescent="0.3">
      <c r="A864">
        <v>704</v>
      </c>
      <c r="B864" s="3">
        <v>3.4669000000000002E-3</v>
      </c>
    </row>
    <row r="865" spans="1:2" x14ac:dyDescent="0.3">
      <c r="A865">
        <v>704.5</v>
      </c>
      <c r="B865" s="3">
        <v>3.3029999999999999E-3</v>
      </c>
    </row>
    <row r="866" spans="1:2" x14ac:dyDescent="0.3">
      <c r="A866">
        <v>705</v>
      </c>
      <c r="B866" s="3">
        <v>3.5837999999999998E-3</v>
      </c>
    </row>
    <row r="867" spans="1:2" x14ac:dyDescent="0.3">
      <c r="A867">
        <v>705.5</v>
      </c>
      <c r="B867" s="3">
        <v>4.1336000000000003E-3</v>
      </c>
    </row>
    <row r="868" spans="1:2" x14ac:dyDescent="0.3">
      <c r="A868">
        <v>706</v>
      </c>
      <c r="B868" s="3">
        <v>4.5205000000000002E-3</v>
      </c>
    </row>
    <row r="869" spans="1:2" x14ac:dyDescent="0.3">
      <c r="A869">
        <v>706.5</v>
      </c>
      <c r="B869" s="3">
        <v>5.0660999999999996E-3</v>
      </c>
    </row>
    <row r="870" spans="1:2" x14ac:dyDescent="0.3">
      <c r="A870">
        <v>707</v>
      </c>
      <c r="B870" s="3">
        <v>5.3829000000000004E-3</v>
      </c>
    </row>
    <row r="871" spans="1:2" x14ac:dyDescent="0.3">
      <c r="A871">
        <v>707.5</v>
      </c>
      <c r="B871" s="3">
        <v>5.7009000000000001E-3</v>
      </c>
    </row>
    <row r="872" spans="1:2" x14ac:dyDescent="0.3">
      <c r="A872">
        <v>708</v>
      </c>
      <c r="B872" s="3">
        <v>5.5716999999999997E-3</v>
      </c>
    </row>
    <row r="873" spans="1:2" x14ac:dyDescent="0.3">
      <c r="A873">
        <v>708.5</v>
      </c>
      <c r="B873" s="3">
        <v>5.2132999999999997E-3</v>
      </c>
    </row>
    <row r="874" spans="1:2" x14ac:dyDescent="0.3">
      <c r="A874">
        <v>709</v>
      </c>
      <c r="B874" s="3">
        <v>4.1308999999999998E-3</v>
      </c>
    </row>
    <row r="875" spans="1:2" x14ac:dyDescent="0.3">
      <c r="A875">
        <v>709.5</v>
      </c>
      <c r="B875" s="3">
        <v>3.5874000000000001E-3</v>
      </c>
    </row>
    <row r="876" spans="1:2" x14ac:dyDescent="0.3">
      <c r="A876">
        <v>710</v>
      </c>
      <c r="B876" s="3">
        <v>3.8173E-3</v>
      </c>
    </row>
    <row r="877" spans="1:2" x14ac:dyDescent="0.3">
      <c r="A877">
        <v>710.5</v>
      </c>
      <c r="B877" s="3">
        <v>4.3144999999999998E-3</v>
      </c>
    </row>
    <row r="878" spans="1:2" x14ac:dyDescent="0.3">
      <c r="A878">
        <v>711</v>
      </c>
      <c r="B878" s="3">
        <v>4.5906000000000002E-3</v>
      </c>
    </row>
    <row r="879" spans="1:2" x14ac:dyDescent="0.3">
      <c r="A879">
        <v>711.5</v>
      </c>
      <c r="B879" s="3">
        <v>4.8748000000000003E-3</v>
      </c>
    </row>
    <row r="880" spans="1:2" x14ac:dyDescent="0.3">
      <c r="A880">
        <v>712</v>
      </c>
      <c r="B880" s="3">
        <v>5.0067999999999996E-3</v>
      </c>
    </row>
    <row r="881" spans="1:2" x14ac:dyDescent="0.3">
      <c r="A881">
        <v>712.5</v>
      </c>
      <c r="B881" s="3">
        <v>5.1822999999999999E-3</v>
      </c>
    </row>
    <row r="882" spans="1:2" x14ac:dyDescent="0.3">
      <c r="A882">
        <v>713</v>
      </c>
      <c r="B882" s="3">
        <v>5.0797999999999998E-3</v>
      </c>
    </row>
    <row r="883" spans="1:2" x14ac:dyDescent="0.3">
      <c r="A883">
        <v>713.5</v>
      </c>
      <c r="B883" s="3">
        <v>5.2237999999999998E-3</v>
      </c>
    </row>
    <row r="884" spans="1:2" x14ac:dyDescent="0.3">
      <c r="A884">
        <v>714</v>
      </c>
      <c r="B884" s="3">
        <v>4.7346999999999997E-3</v>
      </c>
    </row>
    <row r="885" spans="1:2" x14ac:dyDescent="0.3">
      <c r="A885">
        <v>714.5</v>
      </c>
      <c r="B885" s="3">
        <v>4.5180000000000003E-3</v>
      </c>
    </row>
    <row r="886" spans="1:2" x14ac:dyDescent="0.3">
      <c r="A886">
        <v>715</v>
      </c>
      <c r="B886" s="3">
        <v>4.5453999999999998E-3</v>
      </c>
    </row>
    <row r="887" spans="1:2" x14ac:dyDescent="0.3">
      <c r="A887">
        <v>715.5</v>
      </c>
      <c r="B887" s="3">
        <v>5.2452000000000002E-3</v>
      </c>
    </row>
    <row r="888" spans="1:2" x14ac:dyDescent="0.3">
      <c r="A888">
        <v>716</v>
      </c>
      <c r="B888" s="3">
        <v>6.4028000000000002E-3</v>
      </c>
    </row>
    <row r="889" spans="1:2" x14ac:dyDescent="0.3">
      <c r="A889">
        <v>716.5</v>
      </c>
      <c r="B889" s="3">
        <v>7.4831999999999997E-3</v>
      </c>
    </row>
    <row r="890" spans="1:2" x14ac:dyDescent="0.3">
      <c r="A890">
        <v>717</v>
      </c>
      <c r="B890" s="3">
        <v>7.9895999999999995E-3</v>
      </c>
    </row>
    <row r="891" spans="1:2" x14ac:dyDescent="0.3">
      <c r="A891">
        <v>717.5</v>
      </c>
      <c r="B891" s="3">
        <v>6.9255000000000002E-3</v>
      </c>
    </row>
    <row r="892" spans="1:2" x14ac:dyDescent="0.3">
      <c r="A892">
        <v>718</v>
      </c>
      <c r="B892" s="3">
        <v>4.8995999999999996E-3</v>
      </c>
    </row>
    <row r="893" spans="1:2" x14ac:dyDescent="0.3">
      <c r="A893">
        <v>718.5</v>
      </c>
      <c r="B893" s="3">
        <v>3.1576999999999998E-3</v>
      </c>
    </row>
    <row r="894" spans="1:2" x14ac:dyDescent="0.3">
      <c r="A894">
        <v>719</v>
      </c>
      <c r="B894" s="3">
        <v>2.7816999999999998E-3</v>
      </c>
    </row>
    <row r="895" spans="1:2" x14ac:dyDescent="0.3">
      <c r="A895">
        <v>719.5</v>
      </c>
      <c r="B895" s="3">
        <v>3.5523999999999998E-3</v>
      </c>
    </row>
    <row r="896" spans="1:2" x14ac:dyDescent="0.3">
      <c r="A896">
        <v>720</v>
      </c>
      <c r="B896" s="3">
        <v>4.5557000000000002E-3</v>
      </c>
    </row>
    <row r="897" spans="1:2" x14ac:dyDescent="0.3">
      <c r="A897">
        <v>720.5</v>
      </c>
      <c r="B897" s="3">
        <v>5.8008000000000001E-3</v>
      </c>
    </row>
    <row r="898" spans="1:2" x14ac:dyDescent="0.3">
      <c r="A898">
        <v>721</v>
      </c>
      <c r="B898" s="3">
        <v>6.8249000000000001E-3</v>
      </c>
    </row>
    <row r="899" spans="1:2" x14ac:dyDescent="0.3">
      <c r="A899">
        <v>721.5</v>
      </c>
      <c r="B899" s="3">
        <v>6.9172000000000001E-3</v>
      </c>
    </row>
    <row r="900" spans="1:2" x14ac:dyDescent="0.3">
      <c r="A900">
        <v>722</v>
      </c>
      <c r="B900" s="3">
        <v>5.7555999999999996E-3</v>
      </c>
    </row>
    <row r="901" spans="1:2" x14ac:dyDescent="0.3">
      <c r="A901">
        <v>722.5</v>
      </c>
      <c r="B901" s="3">
        <v>4.5107000000000003E-3</v>
      </c>
    </row>
    <row r="902" spans="1:2" x14ac:dyDescent="0.3">
      <c r="A902">
        <v>723</v>
      </c>
      <c r="B902" s="3">
        <v>3.5921E-3</v>
      </c>
    </row>
    <row r="903" spans="1:2" x14ac:dyDescent="0.3">
      <c r="A903">
        <v>723.5</v>
      </c>
      <c r="B903" s="3">
        <v>3.2131E-3</v>
      </c>
    </row>
    <row r="904" spans="1:2" x14ac:dyDescent="0.3">
      <c r="A904">
        <v>724</v>
      </c>
      <c r="B904" s="3">
        <v>3.4031999999999999E-3</v>
      </c>
    </row>
    <row r="905" spans="1:2" x14ac:dyDescent="0.3">
      <c r="A905">
        <v>724.5</v>
      </c>
      <c r="B905" s="3">
        <v>3.4740999999999999E-3</v>
      </c>
    </row>
    <row r="906" spans="1:2" x14ac:dyDescent="0.3">
      <c r="A906">
        <v>725</v>
      </c>
      <c r="B906" s="3">
        <v>3.0596999999999998E-3</v>
      </c>
    </row>
    <row r="907" spans="1:2" x14ac:dyDescent="0.3">
      <c r="A907">
        <v>725.5</v>
      </c>
      <c r="B907" s="3">
        <v>2.7544000000000002E-3</v>
      </c>
    </row>
    <row r="908" spans="1:2" x14ac:dyDescent="0.3">
      <c r="A908">
        <v>726</v>
      </c>
      <c r="B908" s="3">
        <v>2.9106000000000002E-3</v>
      </c>
    </row>
    <row r="909" spans="1:2" x14ac:dyDescent="0.3">
      <c r="A909">
        <v>726.5</v>
      </c>
      <c r="B909" s="3">
        <v>2.7661000000000001E-3</v>
      </c>
    </row>
    <row r="910" spans="1:2" x14ac:dyDescent="0.3">
      <c r="A910">
        <v>727</v>
      </c>
      <c r="B910" s="3">
        <v>2.3370000000000001E-3</v>
      </c>
    </row>
    <row r="911" spans="1:2" x14ac:dyDescent="0.3">
      <c r="A911">
        <v>727.5</v>
      </c>
      <c r="B911" s="3">
        <v>2.3544E-3</v>
      </c>
    </row>
    <row r="912" spans="1:2" x14ac:dyDescent="0.3">
      <c r="A912">
        <v>728</v>
      </c>
      <c r="B912" s="3">
        <v>2.8503999999999999E-3</v>
      </c>
    </row>
    <row r="913" spans="1:2" x14ac:dyDescent="0.3">
      <c r="A913">
        <v>728.5</v>
      </c>
      <c r="B913" s="3">
        <v>3.3625999999999999E-3</v>
      </c>
    </row>
    <row r="914" spans="1:2" x14ac:dyDescent="0.3">
      <c r="A914">
        <v>729</v>
      </c>
      <c r="B914" s="3">
        <v>3.1297999999999999E-3</v>
      </c>
    </row>
    <row r="915" spans="1:2" x14ac:dyDescent="0.3">
      <c r="A915">
        <v>729.5</v>
      </c>
      <c r="B915" s="3">
        <v>2.6039000000000001E-3</v>
      </c>
    </row>
    <row r="916" spans="1:2" x14ac:dyDescent="0.3">
      <c r="A916">
        <v>730</v>
      </c>
      <c r="B916" s="3">
        <v>2.4705999999999999E-3</v>
      </c>
    </row>
    <row r="917" spans="1:2" x14ac:dyDescent="0.3">
      <c r="A917">
        <v>730.5</v>
      </c>
      <c r="B917" s="3">
        <v>2.9730999999999998E-3</v>
      </c>
    </row>
    <row r="918" spans="1:2" x14ac:dyDescent="0.3">
      <c r="A918">
        <v>731</v>
      </c>
      <c r="B918" s="3">
        <v>3.6882E-3</v>
      </c>
    </row>
    <row r="919" spans="1:2" x14ac:dyDescent="0.3">
      <c r="A919">
        <v>731.5</v>
      </c>
      <c r="B919" s="3">
        <v>3.9753000000000002E-3</v>
      </c>
    </row>
    <row r="920" spans="1:2" x14ac:dyDescent="0.3">
      <c r="A920">
        <v>732</v>
      </c>
      <c r="B920" s="3">
        <v>3.8779000000000001E-3</v>
      </c>
    </row>
    <row r="921" spans="1:2" x14ac:dyDescent="0.3">
      <c r="A921">
        <v>732.5</v>
      </c>
      <c r="B921" s="3">
        <v>3.2062000000000002E-3</v>
      </c>
    </row>
    <row r="922" spans="1:2" x14ac:dyDescent="0.3">
      <c r="A922">
        <v>733</v>
      </c>
      <c r="B922" s="3">
        <v>2.4995999999999998E-3</v>
      </c>
    </row>
    <row r="923" spans="1:2" x14ac:dyDescent="0.3">
      <c r="A923">
        <v>733.5</v>
      </c>
      <c r="B923" s="3">
        <v>2.3340000000000001E-3</v>
      </c>
    </row>
    <row r="924" spans="1:2" x14ac:dyDescent="0.3">
      <c r="A924">
        <v>734</v>
      </c>
      <c r="B924" s="3">
        <v>3.0523999999999998E-3</v>
      </c>
    </row>
    <row r="925" spans="1:2" x14ac:dyDescent="0.3">
      <c r="A925">
        <v>734.5</v>
      </c>
      <c r="B925" s="3">
        <v>3.4302999999999998E-3</v>
      </c>
    </row>
    <row r="926" spans="1:2" x14ac:dyDescent="0.3">
      <c r="A926">
        <v>735</v>
      </c>
      <c r="B926" s="3">
        <v>3.2981E-3</v>
      </c>
    </row>
    <row r="927" spans="1:2" x14ac:dyDescent="0.3">
      <c r="A927">
        <v>735.5</v>
      </c>
      <c r="B927" s="3">
        <v>3.2093999999999998E-3</v>
      </c>
    </row>
    <row r="928" spans="1:2" x14ac:dyDescent="0.3">
      <c r="A928">
        <v>736</v>
      </c>
      <c r="B928" s="3">
        <v>2.8517E-3</v>
      </c>
    </row>
    <row r="929" spans="1:2" x14ac:dyDescent="0.3">
      <c r="A929">
        <v>736.5</v>
      </c>
      <c r="B929" s="3">
        <v>2.6280000000000001E-3</v>
      </c>
    </row>
    <row r="930" spans="1:2" x14ac:dyDescent="0.3">
      <c r="A930">
        <v>737</v>
      </c>
      <c r="B930" s="3">
        <v>2.7374999999999999E-3</v>
      </c>
    </row>
    <row r="931" spans="1:2" x14ac:dyDescent="0.3">
      <c r="A931">
        <v>737.5</v>
      </c>
      <c r="B931" s="3">
        <v>3.6434000000000002E-3</v>
      </c>
    </row>
    <row r="932" spans="1:2" x14ac:dyDescent="0.3">
      <c r="A932">
        <v>738</v>
      </c>
      <c r="B932" s="3">
        <v>4.1352000000000003E-3</v>
      </c>
    </row>
    <row r="933" spans="1:2" x14ac:dyDescent="0.3">
      <c r="A933">
        <v>738.5</v>
      </c>
      <c r="B933" s="3">
        <v>4.3813999999999997E-3</v>
      </c>
    </row>
    <row r="934" spans="1:2" x14ac:dyDescent="0.3">
      <c r="A934">
        <v>739</v>
      </c>
      <c r="B934" s="3">
        <v>3.9892E-3</v>
      </c>
    </row>
    <row r="935" spans="1:2" x14ac:dyDescent="0.3">
      <c r="A935">
        <v>739.5</v>
      </c>
      <c r="B935" s="3">
        <v>3.1710000000000002E-3</v>
      </c>
    </row>
    <row r="936" spans="1:2" x14ac:dyDescent="0.3">
      <c r="A936">
        <v>740</v>
      </c>
      <c r="B936" s="3">
        <v>2.1004000000000001E-3</v>
      </c>
    </row>
    <row r="937" spans="1:2" x14ac:dyDescent="0.3">
      <c r="A937">
        <v>740.5</v>
      </c>
      <c r="B937" s="3">
        <v>1.7339E-3</v>
      </c>
    </row>
    <row r="938" spans="1:2" x14ac:dyDescent="0.3">
      <c r="A938">
        <v>741</v>
      </c>
      <c r="B938" s="3">
        <v>1.9474E-3</v>
      </c>
    </row>
    <row r="939" spans="1:2" x14ac:dyDescent="0.3">
      <c r="A939">
        <v>741.5</v>
      </c>
      <c r="B939" s="3">
        <v>3.0387000000000001E-3</v>
      </c>
    </row>
    <row r="940" spans="1:2" x14ac:dyDescent="0.3">
      <c r="A940">
        <v>742</v>
      </c>
      <c r="B940" s="3">
        <v>4.0156999999999997E-3</v>
      </c>
    </row>
    <row r="941" spans="1:2" x14ac:dyDescent="0.3">
      <c r="A941">
        <v>742.5</v>
      </c>
      <c r="B941" s="3">
        <v>4.3815E-3</v>
      </c>
    </row>
    <row r="942" spans="1:2" x14ac:dyDescent="0.3">
      <c r="A942">
        <v>743</v>
      </c>
      <c r="B942" s="3">
        <v>4.6024999999999998E-3</v>
      </c>
    </row>
    <row r="943" spans="1:2" x14ac:dyDescent="0.3">
      <c r="A943">
        <v>743.5</v>
      </c>
      <c r="B943" s="3">
        <v>4.2693999999999996E-3</v>
      </c>
    </row>
    <row r="944" spans="1:2" x14ac:dyDescent="0.3">
      <c r="A944">
        <v>744</v>
      </c>
      <c r="B944" s="3">
        <v>3.3088000000000002E-3</v>
      </c>
    </row>
    <row r="945" spans="1:2" x14ac:dyDescent="0.3">
      <c r="A945">
        <v>744.5</v>
      </c>
      <c r="B945" s="3">
        <v>2.1510000000000001E-3</v>
      </c>
    </row>
    <row r="946" spans="1:2" x14ac:dyDescent="0.3">
      <c r="A946">
        <v>745</v>
      </c>
      <c r="B946" s="3">
        <v>1.5961E-3</v>
      </c>
    </row>
    <row r="947" spans="1:2" x14ac:dyDescent="0.3">
      <c r="A947">
        <v>745.5</v>
      </c>
      <c r="B947" s="3">
        <v>2.0325999999999999E-3</v>
      </c>
    </row>
    <row r="948" spans="1:2" x14ac:dyDescent="0.3">
      <c r="A948">
        <v>746</v>
      </c>
      <c r="B948" s="3">
        <v>2.2109999999999999E-3</v>
      </c>
    </row>
    <row r="949" spans="1:2" x14ac:dyDescent="0.3">
      <c r="A949">
        <v>746.5</v>
      </c>
      <c r="B949" s="3">
        <v>2.2707999999999999E-3</v>
      </c>
    </row>
    <row r="950" spans="1:2" x14ac:dyDescent="0.3">
      <c r="A950">
        <v>747</v>
      </c>
      <c r="B950" s="3">
        <v>2.1730999999999999E-3</v>
      </c>
    </row>
    <row r="951" spans="1:2" x14ac:dyDescent="0.3">
      <c r="A951">
        <v>747.5</v>
      </c>
      <c r="B951" s="3">
        <v>2.2905999999999998E-3</v>
      </c>
    </row>
    <row r="952" spans="1:2" x14ac:dyDescent="0.3">
      <c r="A952">
        <v>748</v>
      </c>
      <c r="B952" s="3">
        <v>2.9136000000000001E-3</v>
      </c>
    </row>
    <row r="953" spans="1:2" x14ac:dyDescent="0.3">
      <c r="A953">
        <v>748.5</v>
      </c>
      <c r="B953" s="3">
        <v>3.0447999999999999E-3</v>
      </c>
    </row>
    <row r="954" spans="1:2" x14ac:dyDescent="0.3">
      <c r="A954">
        <v>749</v>
      </c>
      <c r="B954" s="3">
        <v>2.7093E-3</v>
      </c>
    </row>
    <row r="955" spans="1:2" x14ac:dyDescent="0.3">
      <c r="A955">
        <v>749.5</v>
      </c>
      <c r="B955" s="3">
        <v>2.5378000000000002E-3</v>
      </c>
    </row>
    <row r="956" spans="1:2" x14ac:dyDescent="0.3">
      <c r="A956">
        <v>750</v>
      </c>
      <c r="B956" s="3">
        <v>2.9145999999999998E-3</v>
      </c>
    </row>
    <row r="957" spans="1:2" x14ac:dyDescent="0.3">
      <c r="A957">
        <v>750.5</v>
      </c>
      <c r="B957" s="3">
        <v>3.8525999999999999E-3</v>
      </c>
    </row>
    <row r="958" spans="1:2" x14ac:dyDescent="0.3">
      <c r="A958">
        <v>751</v>
      </c>
      <c r="B958" s="3">
        <v>4.4448999999999999E-3</v>
      </c>
    </row>
    <row r="959" spans="1:2" x14ac:dyDescent="0.3">
      <c r="A959">
        <v>751.5</v>
      </c>
      <c r="B959" s="3">
        <v>4.7551E-3</v>
      </c>
    </row>
    <row r="960" spans="1:2" x14ac:dyDescent="0.3">
      <c r="A960">
        <v>752</v>
      </c>
      <c r="B960" s="3">
        <v>4.0463000000000001E-3</v>
      </c>
    </row>
    <row r="961" spans="1:2" x14ac:dyDescent="0.3">
      <c r="A961">
        <v>752.5</v>
      </c>
      <c r="B961" s="3">
        <v>3.3999999999999998E-3</v>
      </c>
    </row>
    <row r="962" spans="1:2" x14ac:dyDescent="0.3">
      <c r="A962">
        <v>753</v>
      </c>
      <c r="B962" s="3">
        <v>2.6396000000000002E-3</v>
      </c>
    </row>
    <row r="963" spans="1:2" x14ac:dyDescent="0.3">
      <c r="A963">
        <v>753.5</v>
      </c>
      <c r="B963" s="3">
        <v>2.944E-3</v>
      </c>
    </row>
    <row r="964" spans="1:2" x14ac:dyDescent="0.3">
      <c r="A964">
        <v>754</v>
      </c>
      <c r="B964" s="3">
        <v>2.9526000000000001E-3</v>
      </c>
    </row>
    <row r="965" spans="1:2" x14ac:dyDescent="0.3">
      <c r="A965">
        <v>754.5</v>
      </c>
      <c r="B965" s="3">
        <v>2.3995000000000002E-3</v>
      </c>
    </row>
    <row r="966" spans="1:2" x14ac:dyDescent="0.3">
      <c r="A966">
        <v>755</v>
      </c>
      <c r="B966" s="3">
        <v>1.8033999999999999E-3</v>
      </c>
    </row>
    <row r="967" spans="1:2" x14ac:dyDescent="0.3">
      <c r="A967">
        <v>755.5</v>
      </c>
      <c r="B967" s="3">
        <v>2.3189999999999999E-3</v>
      </c>
    </row>
    <row r="968" spans="1:2" x14ac:dyDescent="0.3">
      <c r="A968">
        <v>756</v>
      </c>
      <c r="B968" s="3">
        <v>3.3540000000000002E-3</v>
      </c>
    </row>
    <row r="969" spans="1:2" x14ac:dyDescent="0.3">
      <c r="A969">
        <v>756.5</v>
      </c>
      <c r="B969" s="3">
        <v>4.5688999999999999E-3</v>
      </c>
    </row>
    <row r="970" spans="1:2" x14ac:dyDescent="0.3">
      <c r="A970">
        <v>757</v>
      </c>
      <c r="B970" s="3">
        <v>4.5373999999999996E-3</v>
      </c>
    </row>
    <row r="971" spans="1:2" x14ac:dyDescent="0.3">
      <c r="A971">
        <v>757.5</v>
      </c>
      <c r="B971" s="3">
        <v>4.6262999999999999E-3</v>
      </c>
    </row>
    <row r="972" spans="1:2" x14ac:dyDescent="0.3">
      <c r="A972">
        <v>758</v>
      </c>
      <c r="B972" s="3">
        <v>4.9125999999999996E-3</v>
      </c>
    </row>
    <row r="973" spans="1:2" x14ac:dyDescent="0.3">
      <c r="A973">
        <v>758.5</v>
      </c>
      <c r="B973" s="3">
        <v>5.5674000000000001E-3</v>
      </c>
    </row>
    <row r="974" spans="1:2" x14ac:dyDescent="0.3">
      <c r="A974">
        <v>759</v>
      </c>
      <c r="B974" s="3">
        <v>5.2296E-3</v>
      </c>
    </row>
    <row r="975" spans="1:2" x14ac:dyDescent="0.3">
      <c r="A975">
        <v>759.5</v>
      </c>
      <c r="B975" s="3">
        <v>4.3146E-3</v>
      </c>
    </row>
    <row r="976" spans="1:2" x14ac:dyDescent="0.3">
      <c r="A976">
        <v>760</v>
      </c>
      <c r="B976" s="3">
        <v>3.7353999999999998E-3</v>
      </c>
    </row>
    <row r="977" spans="1:2" x14ac:dyDescent="0.3">
      <c r="A977">
        <v>760.5</v>
      </c>
      <c r="B977" s="3">
        <v>3.4499999999999999E-3</v>
      </c>
    </row>
    <row r="978" spans="1:2" x14ac:dyDescent="0.3">
      <c r="A978">
        <v>761</v>
      </c>
      <c r="B978" s="3">
        <v>3.3467000000000002E-3</v>
      </c>
    </row>
    <row r="979" spans="1:2" x14ac:dyDescent="0.3">
      <c r="A979">
        <v>761.5</v>
      </c>
      <c r="B979" s="3">
        <v>2.9277000000000001E-3</v>
      </c>
    </row>
    <row r="980" spans="1:2" x14ac:dyDescent="0.3">
      <c r="A980">
        <v>762</v>
      </c>
      <c r="B980" s="3">
        <v>2.993E-3</v>
      </c>
    </row>
    <row r="981" spans="1:2" x14ac:dyDescent="0.3">
      <c r="A981">
        <v>762.5</v>
      </c>
      <c r="B981" s="3">
        <v>3.2615999999999999E-3</v>
      </c>
    </row>
    <row r="982" spans="1:2" x14ac:dyDescent="0.3">
      <c r="A982">
        <v>763</v>
      </c>
      <c r="B982" s="3">
        <v>3.4440999999999999E-3</v>
      </c>
    </row>
    <row r="983" spans="1:2" x14ac:dyDescent="0.3">
      <c r="A983">
        <v>763.5</v>
      </c>
      <c r="B983" s="3">
        <v>3.5251000000000002E-3</v>
      </c>
    </row>
    <row r="984" spans="1:2" x14ac:dyDescent="0.3">
      <c r="A984">
        <v>764</v>
      </c>
      <c r="B984" s="3">
        <v>4.0604999999999999E-3</v>
      </c>
    </row>
    <row r="985" spans="1:2" x14ac:dyDescent="0.3">
      <c r="A985">
        <v>764.5</v>
      </c>
      <c r="B985" s="3">
        <v>5.5281999999999996E-3</v>
      </c>
    </row>
    <row r="986" spans="1:2" x14ac:dyDescent="0.3">
      <c r="A986">
        <v>765</v>
      </c>
      <c r="B986" s="3">
        <v>7.8524000000000007E-3</v>
      </c>
    </row>
    <row r="987" spans="1:2" x14ac:dyDescent="0.3">
      <c r="A987">
        <v>765.5</v>
      </c>
      <c r="B987" s="3">
        <v>1.0083999999999999E-2</v>
      </c>
    </row>
    <row r="988" spans="1:2" x14ac:dyDescent="0.3">
      <c r="A988">
        <v>766</v>
      </c>
      <c r="B988" s="3">
        <v>1.2723999999999999E-2</v>
      </c>
    </row>
    <row r="989" spans="1:2" x14ac:dyDescent="0.3">
      <c r="A989">
        <v>766.5</v>
      </c>
      <c r="B989" s="3">
        <v>1.3573999999999999E-2</v>
      </c>
    </row>
    <row r="990" spans="1:2" x14ac:dyDescent="0.3">
      <c r="A990">
        <v>767</v>
      </c>
      <c r="B990" s="3">
        <v>1.2213999999999999E-2</v>
      </c>
    </row>
    <row r="991" spans="1:2" x14ac:dyDescent="0.3">
      <c r="A991">
        <v>767.5</v>
      </c>
      <c r="B991" s="3">
        <v>8.6876999999999996E-3</v>
      </c>
    </row>
    <row r="992" spans="1:2" x14ac:dyDescent="0.3">
      <c r="A992">
        <v>768</v>
      </c>
      <c r="B992" s="3">
        <v>5.4927999999999999E-3</v>
      </c>
    </row>
    <row r="993" spans="1:2" x14ac:dyDescent="0.3">
      <c r="A993">
        <v>768.5</v>
      </c>
      <c r="B993" s="3">
        <v>4.5199000000000003E-3</v>
      </c>
    </row>
    <row r="994" spans="1:2" x14ac:dyDescent="0.3">
      <c r="A994">
        <v>769</v>
      </c>
      <c r="B994" s="3">
        <v>6.2893000000000003E-3</v>
      </c>
    </row>
    <row r="995" spans="1:2" x14ac:dyDescent="0.3">
      <c r="A995">
        <v>769.5</v>
      </c>
      <c r="B995" s="3">
        <v>9.5838999999999994E-3</v>
      </c>
    </row>
    <row r="996" spans="1:2" x14ac:dyDescent="0.3">
      <c r="A996">
        <v>770</v>
      </c>
      <c r="B996" s="3">
        <v>1.0834E-2</v>
      </c>
    </row>
    <row r="997" spans="1:2" x14ac:dyDescent="0.3">
      <c r="A997">
        <v>770.5</v>
      </c>
      <c r="B997" s="3">
        <v>8.2831999999999992E-3</v>
      </c>
    </row>
    <row r="998" spans="1:2" x14ac:dyDescent="0.3">
      <c r="A998">
        <v>771</v>
      </c>
      <c r="B998" s="3">
        <v>5.2011000000000002E-3</v>
      </c>
    </row>
    <row r="999" spans="1:2" x14ac:dyDescent="0.3">
      <c r="A999">
        <v>771.5</v>
      </c>
      <c r="B999" s="3">
        <v>3.5972000000000001E-3</v>
      </c>
    </row>
    <row r="1000" spans="1:2" x14ac:dyDescent="0.3">
      <c r="A1000">
        <v>772</v>
      </c>
      <c r="B1000" s="3">
        <v>3.2991000000000001E-3</v>
      </c>
    </row>
    <row r="1001" spans="1:2" x14ac:dyDescent="0.3">
      <c r="A1001">
        <v>772.5</v>
      </c>
      <c r="B1001" s="3">
        <v>3.5038000000000001E-3</v>
      </c>
    </row>
    <row r="1002" spans="1:2" x14ac:dyDescent="0.3">
      <c r="A1002">
        <v>773</v>
      </c>
      <c r="B1002" s="3">
        <v>5.0270999999999996E-3</v>
      </c>
    </row>
    <row r="1003" spans="1:2" x14ac:dyDescent="0.3">
      <c r="A1003">
        <v>773.5</v>
      </c>
      <c r="B1003" s="3">
        <v>7.4787999999999999E-3</v>
      </c>
    </row>
    <row r="1004" spans="1:2" x14ac:dyDescent="0.3">
      <c r="A1004">
        <v>774</v>
      </c>
      <c r="B1004" s="3">
        <v>7.9574999999999993E-3</v>
      </c>
    </row>
    <row r="1005" spans="1:2" x14ac:dyDescent="0.3">
      <c r="A1005">
        <v>774.5</v>
      </c>
      <c r="B1005" s="3">
        <v>6.5237999999999997E-3</v>
      </c>
    </row>
    <row r="1006" spans="1:2" x14ac:dyDescent="0.3">
      <c r="A1006">
        <v>775</v>
      </c>
      <c r="B1006" s="3">
        <v>5.3955000000000001E-3</v>
      </c>
    </row>
    <row r="1007" spans="1:2" x14ac:dyDescent="0.3">
      <c r="A1007">
        <v>775.5</v>
      </c>
      <c r="B1007" s="3">
        <v>5.5795000000000003E-3</v>
      </c>
    </row>
    <row r="1008" spans="1:2" x14ac:dyDescent="0.3">
      <c r="A1008">
        <v>776</v>
      </c>
      <c r="B1008" s="3">
        <v>6.0515999999999999E-3</v>
      </c>
    </row>
    <row r="1009" spans="1:2" x14ac:dyDescent="0.3">
      <c r="A1009">
        <v>776.5</v>
      </c>
      <c r="B1009" s="3">
        <v>5.3493000000000004E-3</v>
      </c>
    </row>
    <row r="1010" spans="1:2" x14ac:dyDescent="0.3">
      <c r="A1010">
        <v>777</v>
      </c>
      <c r="B1010" s="3">
        <v>4.7927999999999998E-3</v>
      </c>
    </row>
    <row r="1011" spans="1:2" x14ac:dyDescent="0.3">
      <c r="A1011">
        <v>777.5</v>
      </c>
      <c r="B1011" s="3">
        <v>4.9747000000000003E-3</v>
      </c>
    </row>
    <row r="1012" spans="1:2" x14ac:dyDescent="0.3">
      <c r="A1012">
        <v>778</v>
      </c>
      <c r="B1012" s="3">
        <v>5.6763999999999998E-3</v>
      </c>
    </row>
    <row r="1013" spans="1:2" x14ac:dyDescent="0.3">
      <c r="A1013">
        <v>778.5</v>
      </c>
      <c r="B1013" s="3">
        <v>6.4364000000000001E-3</v>
      </c>
    </row>
    <row r="1014" spans="1:2" x14ac:dyDescent="0.3">
      <c r="A1014">
        <v>779</v>
      </c>
      <c r="B1014" s="3">
        <v>6.2957000000000004E-3</v>
      </c>
    </row>
    <row r="1015" spans="1:2" x14ac:dyDescent="0.3">
      <c r="A1015">
        <v>779.5</v>
      </c>
      <c r="B1015" s="3">
        <v>5.3445000000000003E-3</v>
      </c>
    </row>
    <row r="1016" spans="1:2" x14ac:dyDescent="0.3">
      <c r="A1016">
        <v>780</v>
      </c>
      <c r="B1016" s="3">
        <v>4.0918999999999999E-3</v>
      </c>
    </row>
    <row r="1017" spans="1:2" x14ac:dyDescent="0.3">
      <c r="A1017">
        <v>780.5</v>
      </c>
      <c r="B1017" s="3">
        <v>4.0597999999999997E-3</v>
      </c>
    </row>
    <row r="1018" spans="1:2" x14ac:dyDescent="0.3">
      <c r="A1018">
        <v>781</v>
      </c>
      <c r="B1018" s="3">
        <v>4.6119999999999998E-3</v>
      </c>
    </row>
    <row r="1019" spans="1:2" x14ac:dyDescent="0.3">
      <c r="A1019">
        <v>781.5</v>
      </c>
      <c r="B1019" s="3">
        <v>4.8108999999999999E-3</v>
      </c>
    </row>
    <row r="1020" spans="1:2" x14ac:dyDescent="0.3">
      <c r="A1020">
        <v>782</v>
      </c>
      <c r="B1020" s="3">
        <v>4.2262000000000003E-3</v>
      </c>
    </row>
    <row r="1021" spans="1:2" x14ac:dyDescent="0.3">
      <c r="A1021">
        <v>782.5</v>
      </c>
      <c r="B1021" s="3">
        <v>4.2557999999999997E-3</v>
      </c>
    </row>
    <row r="1022" spans="1:2" x14ac:dyDescent="0.3">
      <c r="A1022">
        <v>783</v>
      </c>
      <c r="B1022" s="3">
        <v>4.8567000000000003E-3</v>
      </c>
    </row>
    <row r="1023" spans="1:2" x14ac:dyDescent="0.3">
      <c r="A1023">
        <v>783.5</v>
      </c>
      <c r="B1023" s="3">
        <v>5.5398000000000001E-3</v>
      </c>
    </row>
    <row r="1024" spans="1:2" x14ac:dyDescent="0.3">
      <c r="A1024">
        <v>784</v>
      </c>
      <c r="B1024" s="3">
        <v>6.4491000000000001E-3</v>
      </c>
    </row>
    <row r="1025" spans="1:2" x14ac:dyDescent="0.3">
      <c r="A1025">
        <v>784.5</v>
      </c>
      <c r="B1025" s="3">
        <v>7.2471000000000002E-3</v>
      </c>
    </row>
    <row r="1026" spans="1:2" x14ac:dyDescent="0.3">
      <c r="A1026">
        <v>785</v>
      </c>
      <c r="B1026" s="3">
        <v>6.9832999999999996E-3</v>
      </c>
    </row>
    <row r="1027" spans="1:2" x14ac:dyDescent="0.3">
      <c r="A1027">
        <v>785.5</v>
      </c>
      <c r="B1027" s="3">
        <v>5.9706999999999998E-3</v>
      </c>
    </row>
    <row r="1028" spans="1:2" x14ac:dyDescent="0.3">
      <c r="A1028">
        <v>786</v>
      </c>
      <c r="B1028" s="3">
        <v>4.5713999999999998E-3</v>
      </c>
    </row>
    <row r="1029" spans="1:2" x14ac:dyDescent="0.3">
      <c r="A1029">
        <v>786.5</v>
      </c>
      <c r="B1029" s="3">
        <v>4.1811000000000001E-3</v>
      </c>
    </row>
    <row r="1030" spans="1:2" x14ac:dyDescent="0.3">
      <c r="A1030">
        <v>787</v>
      </c>
      <c r="B1030" s="3">
        <v>4.6443999999999999E-3</v>
      </c>
    </row>
    <row r="1031" spans="1:2" x14ac:dyDescent="0.3">
      <c r="A1031">
        <v>787.5</v>
      </c>
      <c r="B1031" s="3">
        <v>3.8541000000000001E-3</v>
      </c>
    </row>
    <row r="1032" spans="1:2" x14ac:dyDescent="0.3">
      <c r="A1032">
        <v>788</v>
      </c>
      <c r="B1032" s="3">
        <v>2.9621999999999999E-3</v>
      </c>
    </row>
    <row r="1033" spans="1:2" x14ac:dyDescent="0.3">
      <c r="A1033">
        <v>788.5</v>
      </c>
      <c r="B1033" s="3">
        <v>1.725E-3</v>
      </c>
    </row>
    <row r="1034" spans="1:2" x14ac:dyDescent="0.3">
      <c r="A1034">
        <v>789</v>
      </c>
      <c r="B1034" s="3">
        <v>2.4153E-3</v>
      </c>
    </row>
    <row r="1035" spans="1:2" x14ac:dyDescent="0.3">
      <c r="A1035">
        <v>789.5</v>
      </c>
      <c r="B1035" s="3">
        <v>3.4886000000000001E-3</v>
      </c>
    </row>
    <row r="1036" spans="1:2" x14ac:dyDescent="0.3">
      <c r="A1036">
        <v>790</v>
      </c>
      <c r="B1036" s="3">
        <v>4.1317000000000003E-3</v>
      </c>
    </row>
    <row r="1037" spans="1:2" x14ac:dyDescent="0.3">
      <c r="A1037">
        <v>790.5</v>
      </c>
      <c r="B1037" s="3">
        <v>3.6503E-3</v>
      </c>
    </row>
    <row r="1038" spans="1:2" x14ac:dyDescent="0.3">
      <c r="A1038">
        <v>791</v>
      </c>
      <c r="B1038" s="3">
        <v>3.3197000000000001E-3</v>
      </c>
    </row>
    <row r="1039" spans="1:2" x14ac:dyDescent="0.3">
      <c r="A1039">
        <v>791.5</v>
      </c>
      <c r="B1039" s="3">
        <v>3.0690000000000001E-3</v>
      </c>
    </row>
    <row r="1040" spans="1:2" x14ac:dyDescent="0.3">
      <c r="A1040">
        <v>792</v>
      </c>
      <c r="B1040" s="3">
        <v>2.2818000000000001E-3</v>
      </c>
    </row>
    <row r="1041" spans="1:2" x14ac:dyDescent="0.3">
      <c r="A1041">
        <v>792.5</v>
      </c>
      <c r="B1041" s="3">
        <v>1.8458999999999999E-3</v>
      </c>
    </row>
    <row r="1042" spans="1:2" x14ac:dyDescent="0.3">
      <c r="A1042">
        <v>793</v>
      </c>
      <c r="B1042" s="3">
        <v>1.7286999999999999E-3</v>
      </c>
    </row>
    <row r="1043" spans="1:2" x14ac:dyDescent="0.3">
      <c r="A1043">
        <v>793.5</v>
      </c>
      <c r="B1043" s="3">
        <v>1.779E-3</v>
      </c>
    </row>
    <row r="1044" spans="1:2" x14ac:dyDescent="0.3">
      <c r="A1044">
        <v>794</v>
      </c>
      <c r="B1044" s="3">
        <v>2.3530000000000001E-3</v>
      </c>
    </row>
    <row r="1045" spans="1:2" x14ac:dyDescent="0.3">
      <c r="A1045">
        <v>794.5</v>
      </c>
      <c r="B1045" s="3">
        <v>2.4280999999999999E-3</v>
      </c>
    </row>
    <row r="1046" spans="1:2" x14ac:dyDescent="0.3">
      <c r="A1046">
        <v>795</v>
      </c>
      <c r="B1046" s="3">
        <v>2.1605000000000001E-3</v>
      </c>
    </row>
    <row r="1047" spans="1:2" x14ac:dyDescent="0.3">
      <c r="A1047">
        <v>795.5</v>
      </c>
      <c r="B1047" s="3">
        <v>2.3760999999999999E-3</v>
      </c>
    </row>
    <row r="1048" spans="1:2" x14ac:dyDescent="0.3">
      <c r="A1048">
        <v>796</v>
      </c>
      <c r="B1048" s="3">
        <v>2.6208E-3</v>
      </c>
    </row>
    <row r="1049" spans="1:2" x14ac:dyDescent="0.3">
      <c r="A1049">
        <v>796.5</v>
      </c>
      <c r="B1049" s="3">
        <v>2.2152000000000001E-3</v>
      </c>
    </row>
    <row r="1050" spans="1:2" x14ac:dyDescent="0.3">
      <c r="A1050">
        <v>797</v>
      </c>
      <c r="B1050" s="3">
        <v>2.7055E-3</v>
      </c>
    </row>
    <row r="1051" spans="1:2" x14ac:dyDescent="0.3">
      <c r="A1051">
        <v>797.5</v>
      </c>
      <c r="B1051" s="3">
        <v>4.8751000000000003E-3</v>
      </c>
    </row>
    <row r="1052" spans="1:2" x14ac:dyDescent="0.3">
      <c r="A1052">
        <v>798</v>
      </c>
      <c r="B1052" s="3">
        <v>5.3609E-3</v>
      </c>
    </row>
    <row r="1053" spans="1:2" x14ac:dyDescent="0.3">
      <c r="A1053">
        <v>798.5</v>
      </c>
      <c r="B1053" s="3">
        <v>4.1364000000000001E-3</v>
      </c>
    </row>
    <row r="1054" spans="1:2" x14ac:dyDescent="0.3">
      <c r="A1054">
        <v>799</v>
      </c>
      <c r="B1054" s="3">
        <v>2.4946999999999999E-3</v>
      </c>
    </row>
    <row r="1055" spans="1:2" x14ac:dyDescent="0.3">
      <c r="A1055">
        <v>799.5</v>
      </c>
      <c r="B1055" s="3">
        <v>1.8434E-3</v>
      </c>
    </row>
    <row r="1056" spans="1:2" x14ac:dyDescent="0.3">
      <c r="A1056">
        <v>800</v>
      </c>
      <c r="B1056" s="3">
        <v>1.3389999999999999E-3</v>
      </c>
    </row>
    <row r="1057" spans="1:2" x14ac:dyDescent="0.3">
      <c r="A1057">
        <v>800.5</v>
      </c>
      <c r="B1057" s="3">
        <v>1.6854000000000001E-3</v>
      </c>
    </row>
    <row r="1058" spans="1:2" x14ac:dyDescent="0.3">
      <c r="A1058">
        <v>801</v>
      </c>
      <c r="B1058" s="3">
        <v>2.4207999999999999E-3</v>
      </c>
    </row>
    <row r="1059" spans="1:2" x14ac:dyDescent="0.3">
      <c r="A1059">
        <v>801.5</v>
      </c>
      <c r="B1059" s="3">
        <v>2.5457000000000001E-3</v>
      </c>
    </row>
    <row r="1060" spans="1:2" x14ac:dyDescent="0.3">
      <c r="A1060">
        <v>802</v>
      </c>
      <c r="B1060" s="3">
        <v>3.0420999999999998E-3</v>
      </c>
    </row>
    <row r="1061" spans="1:2" x14ac:dyDescent="0.3">
      <c r="A1061">
        <v>802.5</v>
      </c>
      <c r="B1061" s="3">
        <v>4.0775000000000004E-3</v>
      </c>
    </row>
    <row r="1062" spans="1:2" x14ac:dyDescent="0.3">
      <c r="A1062">
        <v>803</v>
      </c>
      <c r="B1062" s="3">
        <v>4.5760999999999996E-3</v>
      </c>
    </row>
    <row r="1063" spans="1:2" x14ac:dyDescent="0.3">
      <c r="A1063">
        <v>803.5</v>
      </c>
      <c r="B1063" s="3">
        <v>4.2864000000000001E-3</v>
      </c>
    </row>
    <row r="1064" spans="1:2" x14ac:dyDescent="0.3">
      <c r="A1064">
        <v>804</v>
      </c>
      <c r="B1064" s="3">
        <v>3.1575000000000002E-3</v>
      </c>
    </row>
    <row r="1065" spans="1:2" x14ac:dyDescent="0.3">
      <c r="A1065">
        <v>804.5</v>
      </c>
      <c r="B1065" s="3">
        <v>3.2637999999999999E-3</v>
      </c>
    </row>
    <row r="1066" spans="1:2" x14ac:dyDescent="0.3">
      <c r="A1066">
        <v>805</v>
      </c>
      <c r="B1066" s="3">
        <v>3.1050000000000001E-3</v>
      </c>
    </row>
    <row r="1067" spans="1:2" x14ac:dyDescent="0.3">
      <c r="A1067">
        <v>805.5</v>
      </c>
      <c r="B1067" s="3">
        <v>3.2598000000000002E-3</v>
      </c>
    </row>
    <row r="1068" spans="1:2" x14ac:dyDescent="0.3">
      <c r="A1068">
        <v>806</v>
      </c>
      <c r="B1068" s="3">
        <v>2.9305999999999998E-3</v>
      </c>
    </row>
    <row r="1069" spans="1:2" x14ac:dyDescent="0.3">
      <c r="A1069">
        <v>806.5</v>
      </c>
      <c r="B1069" s="3">
        <v>2.4245999999999998E-3</v>
      </c>
    </row>
    <row r="1070" spans="1:2" x14ac:dyDescent="0.3">
      <c r="A1070">
        <v>807</v>
      </c>
      <c r="B1070" s="3">
        <v>2.2384000000000002E-3</v>
      </c>
    </row>
    <row r="1071" spans="1:2" x14ac:dyDescent="0.3">
      <c r="A1071">
        <v>807.5</v>
      </c>
      <c r="B1071" s="3">
        <v>1.4335999999999999E-3</v>
      </c>
    </row>
    <row r="1072" spans="1:2" x14ac:dyDescent="0.3">
      <c r="A1072">
        <v>808</v>
      </c>
      <c r="B1072" s="3">
        <v>1.4124999999999999E-3</v>
      </c>
    </row>
    <row r="1073" spans="1:2" x14ac:dyDescent="0.3">
      <c r="A1073">
        <v>808.5</v>
      </c>
      <c r="B1073" s="3">
        <v>1.2746999999999999E-3</v>
      </c>
    </row>
    <row r="1074" spans="1:2" x14ac:dyDescent="0.3">
      <c r="A1074">
        <v>809</v>
      </c>
      <c r="B1074" s="3">
        <v>2.6372000000000001E-3</v>
      </c>
    </row>
    <row r="1075" spans="1:2" x14ac:dyDescent="0.3">
      <c r="A1075">
        <v>809.5</v>
      </c>
      <c r="B1075" s="3">
        <v>1.9991000000000002E-3</v>
      </c>
    </row>
    <row r="1076" spans="1:2" x14ac:dyDescent="0.3">
      <c r="A1076">
        <v>810</v>
      </c>
      <c r="B1076" s="3">
        <v>2.4391999999999999E-3</v>
      </c>
    </row>
    <row r="1077" spans="1:2" x14ac:dyDescent="0.3">
      <c r="A1077">
        <v>810.5</v>
      </c>
      <c r="B1077" s="3">
        <v>1.9612000000000002E-3</v>
      </c>
    </row>
    <row r="1078" spans="1:2" x14ac:dyDescent="0.3">
      <c r="A1078">
        <v>811</v>
      </c>
      <c r="B1078" s="3">
        <v>2.6373E-3</v>
      </c>
    </row>
    <row r="1079" spans="1:2" x14ac:dyDescent="0.3">
      <c r="A1079">
        <v>811.5</v>
      </c>
      <c r="B1079" s="3">
        <v>3.5078000000000002E-3</v>
      </c>
    </row>
    <row r="1080" spans="1:2" x14ac:dyDescent="0.3">
      <c r="A1080">
        <v>812</v>
      </c>
      <c r="B1080" s="3">
        <v>3.5292000000000001E-3</v>
      </c>
    </row>
    <row r="1081" spans="1:2" x14ac:dyDescent="0.3">
      <c r="A1081">
        <v>812.5</v>
      </c>
      <c r="B1081" s="3">
        <v>2.5018000000000002E-3</v>
      </c>
    </row>
    <row r="1082" spans="1:2" x14ac:dyDescent="0.3">
      <c r="A1082">
        <v>813</v>
      </c>
      <c r="B1082" s="3">
        <v>2.6516000000000001E-3</v>
      </c>
    </row>
    <row r="1083" spans="1:2" x14ac:dyDescent="0.3">
      <c r="A1083">
        <v>813.5</v>
      </c>
      <c r="B1083" s="3">
        <v>4.0324999999999996E-3</v>
      </c>
    </row>
    <row r="1084" spans="1:2" x14ac:dyDescent="0.3">
      <c r="A1084">
        <v>814</v>
      </c>
      <c r="B1084" s="3">
        <v>3.8603999999999999E-3</v>
      </c>
    </row>
    <row r="1085" spans="1:2" x14ac:dyDescent="0.3">
      <c r="A1085">
        <v>814.5</v>
      </c>
      <c r="B1085" s="3">
        <v>3.6085000000000002E-3</v>
      </c>
    </row>
    <row r="1086" spans="1:2" x14ac:dyDescent="0.3">
      <c r="A1086">
        <v>815</v>
      </c>
      <c r="B1086" s="3">
        <v>2.6045E-3</v>
      </c>
    </row>
    <row r="1087" spans="1:2" x14ac:dyDescent="0.3">
      <c r="A1087">
        <v>815.5</v>
      </c>
      <c r="B1087" s="3">
        <v>3.0225999999999999E-3</v>
      </c>
    </row>
    <row r="1088" spans="1:2" x14ac:dyDescent="0.3">
      <c r="A1088">
        <v>816</v>
      </c>
      <c r="B1088" s="3">
        <v>4.6766999999999998E-3</v>
      </c>
    </row>
    <row r="1089" spans="1:2" x14ac:dyDescent="0.3">
      <c r="A1089">
        <v>816.5</v>
      </c>
      <c r="B1089" s="3">
        <v>1.2703000000000001E-2</v>
      </c>
    </row>
    <row r="1090" spans="1:2" x14ac:dyDescent="0.3">
      <c r="A1090">
        <v>817</v>
      </c>
      <c r="B1090" s="3">
        <v>3.2876000000000002E-2</v>
      </c>
    </row>
    <row r="1091" spans="1:2" x14ac:dyDescent="0.3">
      <c r="A1091">
        <v>817.5</v>
      </c>
      <c r="B1091" s="3">
        <v>6.9060999999999997E-2</v>
      </c>
    </row>
    <row r="1092" spans="1:2" x14ac:dyDescent="0.3">
      <c r="A1092">
        <v>818</v>
      </c>
      <c r="B1092" s="3">
        <v>0.11344</v>
      </c>
    </row>
    <row r="1093" spans="1:2" x14ac:dyDescent="0.3">
      <c r="A1093">
        <v>818.5</v>
      </c>
      <c r="B1093" s="3">
        <v>0.15110999999999999</v>
      </c>
    </row>
    <row r="1094" spans="1:2" x14ac:dyDescent="0.3">
      <c r="A1094">
        <v>819</v>
      </c>
      <c r="B1094" s="3">
        <v>0.16811000000000001</v>
      </c>
    </row>
    <row r="1095" spans="1:2" x14ac:dyDescent="0.3">
      <c r="A1095">
        <v>819.5</v>
      </c>
      <c r="B1095" s="3">
        <v>0.15307000000000001</v>
      </c>
    </row>
    <row r="1096" spans="1:2" x14ac:dyDescent="0.3">
      <c r="A1096">
        <v>820</v>
      </c>
      <c r="B1096" s="3">
        <v>0.11266</v>
      </c>
    </row>
    <row r="1097" spans="1:2" x14ac:dyDescent="0.3">
      <c r="A1097">
        <v>820.5</v>
      </c>
      <c r="B1097" s="3">
        <v>6.6695000000000004E-2</v>
      </c>
    </row>
    <row r="1098" spans="1:2" x14ac:dyDescent="0.3">
      <c r="A1098">
        <v>821</v>
      </c>
      <c r="B1098" s="3">
        <v>3.1551000000000003E-2</v>
      </c>
    </row>
    <row r="1099" spans="1:2" x14ac:dyDescent="0.3">
      <c r="A1099">
        <v>821.5</v>
      </c>
      <c r="B1099" s="3">
        <v>1.2614999999999999E-2</v>
      </c>
    </row>
    <row r="1100" spans="1:2" x14ac:dyDescent="0.3">
      <c r="A1100">
        <v>822</v>
      </c>
      <c r="B1100" s="3">
        <v>6.4866000000000004E-3</v>
      </c>
    </row>
    <row r="1101" spans="1:2" x14ac:dyDescent="0.3">
      <c r="A1101">
        <v>822.5</v>
      </c>
      <c r="B1101" s="3">
        <v>5.5088999999999997E-3</v>
      </c>
    </row>
    <row r="1102" spans="1:2" x14ac:dyDescent="0.3">
      <c r="A1102">
        <v>823</v>
      </c>
      <c r="B1102" s="3">
        <v>6.28E-3</v>
      </c>
    </row>
    <row r="1103" spans="1:2" x14ac:dyDescent="0.3">
      <c r="A1103">
        <v>823.5</v>
      </c>
      <c r="B1103" s="3">
        <v>7.2756000000000001E-3</v>
      </c>
    </row>
    <row r="1104" spans="1:2" x14ac:dyDescent="0.3">
      <c r="A1104">
        <v>824</v>
      </c>
      <c r="B1104" s="3">
        <v>7.7806000000000004E-3</v>
      </c>
    </row>
    <row r="1105" spans="1:2" x14ac:dyDescent="0.3">
      <c r="A1105">
        <v>824.5</v>
      </c>
      <c r="B1105" s="3">
        <v>6.1119E-3</v>
      </c>
    </row>
    <row r="1106" spans="1:2" x14ac:dyDescent="0.3">
      <c r="A1106">
        <v>825</v>
      </c>
      <c r="B1106" s="3">
        <v>2.8739E-3</v>
      </c>
    </row>
    <row r="1107" spans="1:2" x14ac:dyDescent="0.3">
      <c r="A1107">
        <v>825.5</v>
      </c>
      <c r="B1107" s="3">
        <v>9.8115000000000008E-4</v>
      </c>
    </row>
    <row r="1108" spans="1:2" x14ac:dyDescent="0.3">
      <c r="A1108">
        <v>826</v>
      </c>
      <c r="B1108" s="3">
        <v>8.0435999999999995E-4</v>
      </c>
    </row>
    <row r="1109" spans="1:2" x14ac:dyDescent="0.3">
      <c r="A1109">
        <v>826.5</v>
      </c>
      <c r="B1109" s="3">
        <v>1.7569E-3</v>
      </c>
    </row>
    <row r="1110" spans="1:2" x14ac:dyDescent="0.3">
      <c r="A1110">
        <v>827</v>
      </c>
      <c r="B1110" s="3">
        <v>1.7650000000000001E-3</v>
      </c>
    </row>
    <row r="1111" spans="1:2" x14ac:dyDescent="0.3">
      <c r="A1111">
        <v>827.5</v>
      </c>
      <c r="B1111" s="3">
        <v>2.3373999999999999E-3</v>
      </c>
    </row>
    <row r="1112" spans="1:2" x14ac:dyDescent="0.3">
      <c r="A1112">
        <v>828</v>
      </c>
      <c r="B1112" s="3">
        <v>2.5092000000000001E-3</v>
      </c>
    </row>
    <row r="1113" spans="1:2" x14ac:dyDescent="0.3">
      <c r="A1113">
        <v>828.5</v>
      </c>
      <c r="B1113" s="3">
        <v>2.5343000000000002E-3</v>
      </c>
    </row>
    <row r="1114" spans="1:2" x14ac:dyDescent="0.3">
      <c r="A1114">
        <v>829</v>
      </c>
      <c r="B1114" s="3">
        <v>2.5329999999999998E-4</v>
      </c>
    </row>
    <row r="1115" spans="1:2" x14ac:dyDescent="0.3">
      <c r="A1115">
        <v>829.5</v>
      </c>
      <c r="B1115" s="3">
        <v>1.7113999999999999E-4</v>
      </c>
    </row>
    <row r="1116" spans="1:2" x14ac:dyDescent="0.3">
      <c r="A1116">
        <v>830</v>
      </c>
      <c r="B1116" s="3">
        <v>1.3748E-3</v>
      </c>
    </row>
    <row r="1117" spans="1:2" x14ac:dyDescent="0.3">
      <c r="A1117">
        <v>830.5</v>
      </c>
      <c r="B1117" s="3">
        <v>1.3144000000000001E-3</v>
      </c>
    </row>
    <row r="1118" spans="1:2" x14ac:dyDescent="0.3">
      <c r="A1118">
        <v>831</v>
      </c>
      <c r="B1118" s="3">
        <v>1.6283999999999999E-3</v>
      </c>
    </row>
    <row r="1119" spans="1:2" x14ac:dyDescent="0.3">
      <c r="A1119">
        <v>831.5</v>
      </c>
      <c r="B1119" s="3">
        <v>3.4708999999999999E-3</v>
      </c>
    </row>
    <row r="1120" spans="1:2" x14ac:dyDescent="0.3">
      <c r="A1120">
        <v>832</v>
      </c>
      <c r="B1120" s="3">
        <v>5.2691999999999999E-3</v>
      </c>
    </row>
    <row r="1121" spans="1:2" x14ac:dyDescent="0.3">
      <c r="A1121">
        <v>832.5</v>
      </c>
      <c r="B1121" s="3">
        <v>6.3895000000000002E-3</v>
      </c>
    </row>
    <row r="1122" spans="1:2" x14ac:dyDescent="0.3">
      <c r="A1122">
        <v>833</v>
      </c>
      <c r="B1122" s="3">
        <v>8.1001000000000007E-3</v>
      </c>
    </row>
    <row r="1123" spans="1:2" x14ac:dyDescent="0.3">
      <c r="A1123">
        <v>833.5</v>
      </c>
      <c r="B1123" s="3">
        <v>6.5500000000000003E-3</v>
      </c>
    </row>
    <row r="1124" spans="1:2" x14ac:dyDescent="0.3">
      <c r="A1124">
        <v>834</v>
      </c>
      <c r="B1124" s="3">
        <v>4.7054999999999996E-3</v>
      </c>
    </row>
    <row r="1125" spans="1:2" x14ac:dyDescent="0.3">
      <c r="A1125">
        <v>834.5</v>
      </c>
      <c r="B1125" s="3">
        <v>3.7022000000000001E-3</v>
      </c>
    </row>
    <row r="1126" spans="1:2" x14ac:dyDescent="0.3">
      <c r="A1126">
        <v>835</v>
      </c>
      <c r="B1126" s="3">
        <v>1.289E-3</v>
      </c>
    </row>
    <row r="1127" spans="1:2" x14ac:dyDescent="0.3">
      <c r="A1127">
        <v>835.5</v>
      </c>
      <c r="B1127" s="3">
        <v>4.0802999999999998E-4</v>
      </c>
    </row>
    <row r="1128" spans="1:2" x14ac:dyDescent="0.3">
      <c r="A1128">
        <v>836</v>
      </c>
      <c r="B1128" s="3">
        <v>3.1762000000000001E-3</v>
      </c>
    </row>
    <row r="1129" spans="1:2" x14ac:dyDescent="0.3">
      <c r="A1129">
        <v>836.5</v>
      </c>
      <c r="B1129" s="3">
        <v>4.0258999999999998E-3</v>
      </c>
    </row>
    <row r="1130" spans="1:2" x14ac:dyDescent="0.3">
      <c r="A1130">
        <v>837</v>
      </c>
      <c r="B1130" s="3">
        <v>1.6643000000000001E-3</v>
      </c>
    </row>
    <row r="1131" spans="1:2" x14ac:dyDescent="0.3">
      <c r="A1131">
        <v>837.5</v>
      </c>
      <c r="B1131" s="3">
        <v>2.3674000000000001E-5</v>
      </c>
    </row>
    <row r="1132" spans="1:2" x14ac:dyDescent="0.3">
      <c r="A1132">
        <v>838</v>
      </c>
      <c r="B1132" s="3">
        <v>3.0918999999999999E-4</v>
      </c>
    </row>
    <row r="1133" spans="1:2" x14ac:dyDescent="0.3">
      <c r="A1133">
        <v>838.5</v>
      </c>
      <c r="B1133" s="3">
        <v>4.8618000000000001E-4</v>
      </c>
    </row>
    <row r="1134" spans="1:2" x14ac:dyDescent="0.3">
      <c r="A1134">
        <v>839</v>
      </c>
      <c r="B1134" s="3">
        <v>5.4368999999999999E-4</v>
      </c>
    </row>
    <row r="1135" spans="1:2" x14ac:dyDescent="0.3">
      <c r="A1135">
        <v>839.5</v>
      </c>
      <c r="B1135" s="3">
        <v>8.8425000000000005E-4</v>
      </c>
    </row>
    <row r="1136" spans="1:2" x14ac:dyDescent="0.3">
      <c r="A1136">
        <v>840</v>
      </c>
      <c r="B1136" s="3">
        <v>1.5778999999999999E-3</v>
      </c>
    </row>
    <row r="1137" spans="1:2" x14ac:dyDescent="0.3">
      <c r="A1137">
        <v>840.5</v>
      </c>
      <c r="B1137" s="3">
        <v>3.2242E-3</v>
      </c>
    </row>
    <row r="1138" spans="1:2" x14ac:dyDescent="0.3">
      <c r="A1138">
        <v>841</v>
      </c>
      <c r="B1138" s="3">
        <v>5.8839000000000001E-3</v>
      </c>
    </row>
    <row r="1139" spans="1:2" x14ac:dyDescent="0.3">
      <c r="A1139">
        <v>841.5</v>
      </c>
      <c r="B1139" s="3">
        <v>7.62E-3</v>
      </c>
    </row>
    <row r="1140" spans="1:2" x14ac:dyDescent="0.3">
      <c r="A1140">
        <v>842</v>
      </c>
      <c r="B1140" s="3">
        <v>6.6905999999999997E-3</v>
      </c>
    </row>
    <row r="1141" spans="1:2" x14ac:dyDescent="0.3">
      <c r="A1141">
        <v>842.5</v>
      </c>
      <c r="B1141" s="3">
        <v>4.3149E-3</v>
      </c>
    </row>
    <row r="1142" spans="1:2" x14ac:dyDescent="0.3">
      <c r="A1142">
        <v>843</v>
      </c>
      <c r="B1142" s="3">
        <v>2.5431E-3</v>
      </c>
    </row>
    <row r="1143" spans="1:2" x14ac:dyDescent="0.3">
      <c r="A1143">
        <v>843.5</v>
      </c>
      <c r="B1143" s="3">
        <v>2.8817999999999999E-3</v>
      </c>
    </row>
    <row r="1144" spans="1:2" x14ac:dyDescent="0.3">
      <c r="A1144">
        <v>844</v>
      </c>
      <c r="B1144" s="3">
        <v>4.5057999999999999E-3</v>
      </c>
    </row>
    <row r="1145" spans="1:2" x14ac:dyDescent="0.3">
      <c r="A1145">
        <v>844.5</v>
      </c>
      <c r="B1145" s="3">
        <v>3.0255E-3</v>
      </c>
    </row>
    <row r="1146" spans="1:2" x14ac:dyDescent="0.3">
      <c r="A1146">
        <v>845</v>
      </c>
      <c r="B1146" s="3">
        <v>1.9383E-3</v>
      </c>
    </row>
    <row r="1147" spans="1:2" x14ac:dyDescent="0.3">
      <c r="A1147">
        <v>845.5</v>
      </c>
      <c r="B1147" s="3">
        <v>1.621E-3</v>
      </c>
    </row>
    <row r="1148" spans="1:2" x14ac:dyDescent="0.3">
      <c r="A1148">
        <v>846</v>
      </c>
      <c r="B1148" s="3">
        <v>1.4571E-3</v>
      </c>
    </row>
    <row r="1149" spans="1:2" x14ac:dyDescent="0.3">
      <c r="A1149">
        <v>846.5</v>
      </c>
      <c r="B1149" s="3">
        <v>7.5810000000000005E-4</v>
      </c>
    </row>
    <row r="1150" spans="1:2" x14ac:dyDescent="0.3">
      <c r="A1150">
        <v>847</v>
      </c>
      <c r="B1150" s="3">
        <v>1.0066000000000001E-3</v>
      </c>
    </row>
    <row r="1151" spans="1:2" x14ac:dyDescent="0.3">
      <c r="A1151">
        <v>847.5</v>
      </c>
      <c r="B1151" s="3">
        <v>2.7377999999999999E-3</v>
      </c>
    </row>
    <row r="1152" spans="1:2" x14ac:dyDescent="0.3">
      <c r="A1152">
        <v>848</v>
      </c>
      <c r="B1152" s="3">
        <v>3.9604000000000002E-3</v>
      </c>
    </row>
    <row r="1153" spans="1:2" x14ac:dyDescent="0.3">
      <c r="A1153">
        <v>848.5</v>
      </c>
      <c r="B1153" s="3">
        <v>2.787E-3</v>
      </c>
    </row>
    <row r="1154" spans="1:2" x14ac:dyDescent="0.3">
      <c r="A1154">
        <v>849</v>
      </c>
      <c r="B1154" s="3">
        <v>2.6167999999999999E-3</v>
      </c>
    </row>
    <row r="1155" spans="1:2" x14ac:dyDescent="0.3">
      <c r="A1155">
        <v>849.5</v>
      </c>
      <c r="B1155" s="3">
        <v>2.3389999999999999E-3</v>
      </c>
    </row>
    <row r="1156" spans="1:2" x14ac:dyDescent="0.3">
      <c r="A1156">
        <v>850</v>
      </c>
      <c r="B1156" s="3">
        <v>1.8293999999999999E-3</v>
      </c>
    </row>
    <row r="1157" spans="1:2" x14ac:dyDescent="0.3">
      <c r="A1157">
        <v>850.5</v>
      </c>
      <c r="B1157" s="3">
        <v>0</v>
      </c>
    </row>
    <row r="1158" spans="1:2" x14ac:dyDescent="0.3">
      <c r="A1158">
        <v>851</v>
      </c>
      <c r="B1158" s="3">
        <v>0</v>
      </c>
    </row>
    <row r="1159" spans="1:2" x14ac:dyDescent="0.3">
      <c r="A1159">
        <v>851.5</v>
      </c>
      <c r="B1159" s="3">
        <v>2.8673000000000001E-4</v>
      </c>
    </row>
    <row r="1160" spans="1:2" x14ac:dyDescent="0.3">
      <c r="A1160">
        <v>852</v>
      </c>
      <c r="B1160" s="3">
        <v>4.2807000000000001E-3</v>
      </c>
    </row>
    <row r="1161" spans="1:2" x14ac:dyDescent="0.3">
      <c r="A1161">
        <v>852.5</v>
      </c>
      <c r="B1161" s="3">
        <v>3.2035000000000002E-3</v>
      </c>
    </row>
    <row r="1162" spans="1:2" x14ac:dyDescent="0.3">
      <c r="A1162">
        <v>853</v>
      </c>
      <c r="B1162" s="3">
        <v>2.3825000000000001E-3</v>
      </c>
    </row>
    <row r="1163" spans="1:2" x14ac:dyDescent="0.3">
      <c r="A1163">
        <v>853.5</v>
      </c>
      <c r="B1163" s="3">
        <v>3.4570999999999998E-3</v>
      </c>
    </row>
    <row r="1164" spans="1:2" x14ac:dyDescent="0.3">
      <c r="A1164">
        <v>854</v>
      </c>
      <c r="B1164" s="3">
        <v>5.1031000000000002E-3</v>
      </c>
    </row>
    <row r="1165" spans="1:2" x14ac:dyDescent="0.3">
      <c r="A1165">
        <v>854.5</v>
      </c>
      <c r="B1165" s="3">
        <v>4.3382999999999998E-3</v>
      </c>
    </row>
    <row r="1166" spans="1:2" x14ac:dyDescent="0.3">
      <c r="A1166">
        <v>855</v>
      </c>
      <c r="B1166" s="3">
        <v>2.0330000000000001E-3</v>
      </c>
    </row>
    <row r="1167" spans="1:2" x14ac:dyDescent="0.3">
      <c r="A1167">
        <v>855.5</v>
      </c>
      <c r="B1167" s="3">
        <v>1.8860000000000001E-3</v>
      </c>
    </row>
    <row r="1168" spans="1:2" x14ac:dyDescent="0.3">
      <c r="A1168">
        <v>856</v>
      </c>
      <c r="B1168" s="3">
        <v>2.4646999999999998E-3</v>
      </c>
    </row>
    <row r="1169" spans="1:2" x14ac:dyDescent="0.3">
      <c r="A1169">
        <v>856.5</v>
      </c>
      <c r="B1169" s="3">
        <v>4.4955E-4</v>
      </c>
    </row>
    <row r="1170" spans="1:2" x14ac:dyDescent="0.3">
      <c r="A1170">
        <v>857</v>
      </c>
      <c r="B1170" s="3">
        <v>0</v>
      </c>
    </row>
    <row r="1171" spans="1:2" x14ac:dyDescent="0.3">
      <c r="A1171">
        <v>857.5</v>
      </c>
      <c r="B1171" s="3">
        <v>0</v>
      </c>
    </row>
    <row r="1172" spans="1:2" x14ac:dyDescent="0.3">
      <c r="A1172">
        <v>858</v>
      </c>
      <c r="B1172" s="3">
        <v>0</v>
      </c>
    </row>
    <row r="1173" spans="1:2" x14ac:dyDescent="0.3">
      <c r="A1173">
        <v>858.5</v>
      </c>
      <c r="B1173" s="3">
        <v>5.4187000000000001E-5</v>
      </c>
    </row>
    <row r="1174" spans="1:2" x14ac:dyDescent="0.3">
      <c r="A1174">
        <v>859</v>
      </c>
      <c r="B1174" s="3">
        <v>7.8286000000000002E-4</v>
      </c>
    </row>
    <row r="1175" spans="1:2" x14ac:dyDescent="0.3">
      <c r="A1175">
        <v>859.5</v>
      </c>
      <c r="B1175" s="3">
        <v>2.5146999999999999E-3</v>
      </c>
    </row>
    <row r="1176" spans="1:2" x14ac:dyDescent="0.3">
      <c r="A1176">
        <v>860</v>
      </c>
      <c r="B1176" s="3">
        <v>1.5424E-3</v>
      </c>
    </row>
    <row r="1177" spans="1:2" x14ac:dyDescent="0.3">
      <c r="A1177">
        <v>860.5</v>
      </c>
      <c r="B1177" s="3">
        <v>1.1915999999999999E-3</v>
      </c>
    </row>
    <row r="1178" spans="1:2" x14ac:dyDescent="0.3">
      <c r="A1178">
        <v>861</v>
      </c>
      <c r="B1178" s="3">
        <v>1.6802E-3</v>
      </c>
    </row>
    <row r="1179" spans="1:2" x14ac:dyDescent="0.3">
      <c r="A1179">
        <v>861.5</v>
      </c>
      <c r="B1179" s="3">
        <v>2.2788000000000001E-3</v>
      </c>
    </row>
    <row r="1180" spans="1:2" x14ac:dyDescent="0.3">
      <c r="A1180">
        <v>862</v>
      </c>
      <c r="B1180" s="3">
        <v>2.6624000000000001E-3</v>
      </c>
    </row>
    <row r="1181" spans="1:2" x14ac:dyDescent="0.3">
      <c r="A1181">
        <v>862.5</v>
      </c>
      <c r="B1181" s="3">
        <v>6.2042E-4</v>
      </c>
    </row>
    <row r="1182" spans="1:2" x14ac:dyDescent="0.3">
      <c r="A1182">
        <v>863</v>
      </c>
      <c r="B1182" s="3">
        <v>0</v>
      </c>
    </row>
    <row r="1183" spans="1:2" x14ac:dyDescent="0.3">
      <c r="A1183">
        <v>863.5</v>
      </c>
      <c r="B1183" s="3">
        <v>1.2747999999999999E-4</v>
      </c>
    </row>
    <row r="1184" spans="1:2" x14ac:dyDescent="0.3">
      <c r="A1184">
        <v>864</v>
      </c>
      <c r="B1184" s="3">
        <v>9.905300000000001E-4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0</v>
      </c>
    </row>
    <row r="1187" spans="1:2" x14ac:dyDescent="0.3">
      <c r="A1187">
        <v>865.5</v>
      </c>
      <c r="B1187" s="3">
        <v>1.5926E-3</v>
      </c>
    </row>
    <row r="1188" spans="1:2" x14ac:dyDescent="0.3">
      <c r="A1188">
        <v>866</v>
      </c>
      <c r="B1188" s="3">
        <v>2.8641000000000001E-3</v>
      </c>
    </row>
    <row r="1189" spans="1:2" x14ac:dyDescent="0.3">
      <c r="A1189">
        <v>866.5</v>
      </c>
      <c r="B1189" s="3">
        <v>1.7093E-3</v>
      </c>
    </row>
    <row r="1190" spans="1:2" x14ac:dyDescent="0.3">
      <c r="A1190">
        <v>867</v>
      </c>
      <c r="B1190" s="3">
        <v>9.4072999999999997E-4</v>
      </c>
    </row>
    <row r="1191" spans="1:2" x14ac:dyDescent="0.3">
      <c r="A1191">
        <v>867.5</v>
      </c>
      <c r="B1191" s="3">
        <v>1.6515E-5</v>
      </c>
    </row>
    <row r="1192" spans="1:2" x14ac:dyDescent="0.3">
      <c r="A1192">
        <v>868</v>
      </c>
      <c r="B1192" s="3">
        <v>0</v>
      </c>
    </row>
    <row r="1193" spans="1:2" x14ac:dyDescent="0.3">
      <c r="A1193">
        <v>868.5</v>
      </c>
      <c r="B1193" s="3">
        <v>1.6027999999999999E-3</v>
      </c>
    </row>
    <row r="1194" spans="1:2" x14ac:dyDescent="0.3">
      <c r="A1194">
        <v>869</v>
      </c>
      <c r="B1194" s="3">
        <v>2.3189E-3</v>
      </c>
    </row>
    <row r="1195" spans="1:2" x14ac:dyDescent="0.3">
      <c r="A1195">
        <v>869.5</v>
      </c>
      <c r="B1195" s="3">
        <v>3.6237999999999999E-3</v>
      </c>
    </row>
    <row r="1196" spans="1:2" x14ac:dyDescent="0.3">
      <c r="A1196">
        <v>870</v>
      </c>
      <c r="B1196" s="3">
        <v>3.3733000000000001E-3</v>
      </c>
    </row>
    <row r="1197" spans="1:2" x14ac:dyDescent="0.3">
      <c r="A1197">
        <v>870.5</v>
      </c>
      <c r="B1197" s="3">
        <v>2.0834E-3</v>
      </c>
    </row>
    <row r="1198" spans="1:2" x14ac:dyDescent="0.3">
      <c r="A1198">
        <v>871</v>
      </c>
      <c r="B1198" s="3">
        <v>2.8944999999999999E-3</v>
      </c>
    </row>
    <row r="1199" spans="1:2" x14ac:dyDescent="0.3">
      <c r="A1199">
        <v>871.5</v>
      </c>
      <c r="B1199" s="3">
        <v>4.9300000000000004E-3</v>
      </c>
    </row>
    <row r="1200" spans="1:2" x14ac:dyDescent="0.3">
      <c r="A1200">
        <v>872</v>
      </c>
      <c r="B1200" s="3">
        <v>5.4140999999999998E-3</v>
      </c>
    </row>
    <row r="1201" spans="1:2" x14ac:dyDescent="0.3">
      <c r="A1201">
        <v>872.5</v>
      </c>
      <c r="B1201" s="3">
        <v>5.5519000000000002E-3</v>
      </c>
    </row>
    <row r="1202" spans="1:2" x14ac:dyDescent="0.3">
      <c r="A1202">
        <v>873</v>
      </c>
      <c r="B1202" s="3">
        <v>5.8390999999999998E-3</v>
      </c>
    </row>
    <row r="1203" spans="1:2" x14ac:dyDescent="0.3">
      <c r="A1203">
        <v>873.5</v>
      </c>
      <c r="B1203" s="3">
        <v>6.9718000000000002E-3</v>
      </c>
    </row>
    <row r="1204" spans="1:2" x14ac:dyDescent="0.3">
      <c r="A1204">
        <v>874</v>
      </c>
      <c r="B1204" s="3">
        <v>7.3908000000000003E-3</v>
      </c>
    </row>
    <row r="1205" spans="1:2" x14ac:dyDescent="0.3">
      <c r="A1205">
        <v>874.5</v>
      </c>
      <c r="B1205" s="3">
        <v>6.7681E-3</v>
      </c>
    </row>
    <row r="1206" spans="1:2" x14ac:dyDescent="0.3">
      <c r="A1206">
        <v>875</v>
      </c>
      <c r="B1206" s="3">
        <v>3.6510000000000002E-3</v>
      </c>
    </row>
    <row r="1207" spans="1:2" x14ac:dyDescent="0.3">
      <c r="A1207">
        <v>875.5</v>
      </c>
      <c r="B1207" s="3">
        <v>4.0264000000000003E-3</v>
      </c>
    </row>
    <row r="1208" spans="1:2" x14ac:dyDescent="0.3">
      <c r="A1208">
        <v>876</v>
      </c>
      <c r="B1208" s="3">
        <v>6.9135000000000004E-3</v>
      </c>
    </row>
    <row r="1209" spans="1:2" x14ac:dyDescent="0.3">
      <c r="A1209">
        <v>876.5</v>
      </c>
      <c r="B1209" s="3">
        <v>9.9056999999999999E-3</v>
      </c>
    </row>
    <row r="1210" spans="1:2" x14ac:dyDescent="0.3">
      <c r="A1210">
        <v>877</v>
      </c>
      <c r="B1210" s="3">
        <v>8.4370000000000001E-3</v>
      </c>
    </row>
    <row r="1211" spans="1:2" x14ac:dyDescent="0.3">
      <c r="A1211">
        <v>877.5</v>
      </c>
      <c r="B1211" s="3">
        <v>3.5620999999999999E-3</v>
      </c>
    </row>
    <row r="1212" spans="1:2" x14ac:dyDescent="0.3">
      <c r="A1212">
        <v>878</v>
      </c>
      <c r="B1212" s="3">
        <v>0</v>
      </c>
    </row>
    <row r="1213" spans="1:2" x14ac:dyDescent="0.3">
      <c r="A1213">
        <v>878.5</v>
      </c>
      <c r="B1213" s="3">
        <v>0</v>
      </c>
    </row>
    <row r="1214" spans="1:2" x14ac:dyDescent="0.3">
      <c r="A1214">
        <v>879</v>
      </c>
      <c r="B1214" s="3">
        <v>0</v>
      </c>
    </row>
    <row r="1215" spans="1:2" x14ac:dyDescent="0.3">
      <c r="A1215">
        <v>879.5</v>
      </c>
      <c r="B1215" s="3">
        <v>2.3246E-3</v>
      </c>
    </row>
    <row r="1216" spans="1:2" x14ac:dyDescent="0.3">
      <c r="A1216">
        <v>880</v>
      </c>
      <c r="B1216" s="3">
        <v>6.208E-3</v>
      </c>
    </row>
    <row r="1217" spans="1:2" x14ac:dyDescent="0.3">
      <c r="A1217">
        <v>880.5</v>
      </c>
      <c r="B1217" s="3">
        <v>5.1051999999999998E-3</v>
      </c>
    </row>
    <row r="1218" spans="1:2" x14ac:dyDescent="0.3">
      <c r="A1218">
        <v>881</v>
      </c>
      <c r="B1218" s="3">
        <v>4.4405E-3</v>
      </c>
    </row>
    <row r="1219" spans="1:2" x14ac:dyDescent="0.3">
      <c r="A1219">
        <v>881.5</v>
      </c>
      <c r="B1219" s="3">
        <v>3.5381000000000002E-3</v>
      </c>
    </row>
    <row r="1220" spans="1:2" x14ac:dyDescent="0.3">
      <c r="A1220">
        <v>882</v>
      </c>
      <c r="B1220" s="3">
        <v>8.2008999999999999E-4</v>
      </c>
    </row>
    <row r="1221" spans="1:2" x14ac:dyDescent="0.3">
      <c r="A1221">
        <v>882.5</v>
      </c>
      <c r="B1221" s="3">
        <v>3.2150999999999998E-3</v>
      </c>
    </row>
    <row r="1222" spans="1:2" x14ac:dyDescent="0.3">
      <c r="A1222">
        <v>883</v>
      </c>
      <c r="B1222" s="3">
        <v>7.3299000000000003E-3</v>
      </c>
    </row>
    <row r="1223" spans="1:2" x14ac:dyDescent="0.3">
      <c r="A1223">
        <v>883.5</v>
      </c>
      <c r="B1223" s="3">
        <v>8.9773000000000006E-3</v>
      </c>
    </row>
    <row r="1224" spans="1:2" x14ac:dyDescent="0.3">
      <c r="A1224">
        <v>884</v>
      </c>
      <c r="B1224" s="3">
        <v>8.8497000000000003E-3</v>
      </c>
    </row>
    <row r="1225" spans="1:2" x14ac:dyDescent="0.3">
      <c r="A1225">
        <v>884.5</v>
      </c>
      <c r="B1225" s="3">
        <v>8.7706999999999993E-3</v>
      </c>
    </row>
    <row r="1226" spans="1:2" x14ac:dyDescent="0.3">
      <c r="A1226">
        <v>885</v>
      </c>
      <c r="B1226" s="3">
        <v>6.5253999999999998E-3</v>
      </c>
    </row>
    <row r="1227" spans="1:2" x14ac:dyDescent="0.3">
      <c r="A1227">
        <v>885.5</v>
      </c>
      <c r="B1227" s="3">
        <v>3.0417999999999999E-3</v>
      </c>
    </row>
    <row r="1228" spans="1:2" x14ac:dyDescent="0.3">
      <c r="A1228">
        <v>886</v>
      </c>
      <c r="B1228" s="3">
        <v>4.1215999999999996E-3</v>
      </c>
    </row>
    <row r="1229" spans="1:2" x14ac:dyDescent="0.3">
      <c r="A1229">
        <v>886.5</v>
      </c>
      <c r="B1229" s="3">
        <v>3.2426E-3</v>
      </c>
    </row>
    <row r="1230" spans="1:2" x14ac:dyDescent="0.3">
      <c r="A1230">
        <v>887</v>
      </c>
      <c r="B1230" s="3">
        <v>5.1481000000000001E-3</v>
      </c>
    </row>
    <row r="1231" spans="1:2" x14ac:dyDescent="0.3">
      <c r="A1231">
        <v>887.5</v>
      </c>
      <c r="B1231" s="3">
        <v>6.4947E-3</v>
      </c>
    </row>
    <row r="1232" spans="1:2" x14ac:dyDescent="0.3">
      <c r="A1232">
        <v>888</v>
      </c>
      <c r="B1232" s="3">
        <v>7.7568999999999997E-3</v>
      </c>
    </row>
    <row r="1233" spans="1:2" x14ac:dyDescent="0.3">
      <c r="A1233">
        <v>888.5</v>
      </c>
      <c r="B1233" s="3">
        <v>5.0572000000000004E-3</v>
      </c>
    </row>
    <row r="1234" spans="1:2" x14ac:dyDescent="0.3">
      <c r="A1234">
        <v>889</v>
      </c>
      <c r="B1234" s="3">
        <v>5.0220999999999998E-3</v>
      </c>
    </row>
    <row r="1235" spans="1:2" x14ac:dyDescent="0.3">
      <c r="A1235">
        <v>889.5</v>
      </c>
      <c r="B1235" s="3">
        <v>5.0331000000000004E-3</v>
      </c>
    </row>
    <row r="1236" spans="1:2" x14ac:dyDescent="0.3">
      <c r="A1236">
        <v>890</v>
      </c>
      <c r="B1236" s="3">
        <v>4.8861E-3</v>
      </c>
    </row>
    <row r="1237" spans="1:2" x14ac:dyDescent="0.3">
      <c r="A1237">
        <v>890.5</v>
      </c>
      <c r="B1237" s="3">
        <v>6.9722999999999999E-3</v>
      </c>
    </row>
    <row r="1238" spans="1:2" x14ac:dyDescent="0.3">
      <c r="A1238">
        <v>891</v>
      </c>
      <c r="B1238" s="3">
        <v>4.7702999999999999E-3</v>
      </c>
    </row>
    <row r="1239" spans="1:2" x14ac:dyDescent="0.3">
      <c r="A1239">
        <v>891.5</v>
      </c>
      <c r="B1239" s="3">
        <v>5.3260000000000004E-4</v>
      </c>
    </row>
    <row r="1240" spans="1:2" x14ac:dyDescent="0.3">
      <c r="A1240">
        <v>892</v>
      </c>
      <c r="B1240" s="3">
        <v>0</v>
      </c>
    </row>
    <row r="1241" spans="1:2" x14ac:dyDescent="0.3">
      <c r="A1241">
        <v>892.5</v>
      </c>
      <c r="B1241" s="3">
        <v>2.9029000000000001E-4</v>
      </c>
    </row>
    <row r="1242" spans="1:2" x14ac:dyDescent="0.3">
      <c r="A1242">
        <v>893</v>
      </c>
      <c r="B1242" s="3">
        <v>4.3001000000000003E-3</v>
      </c>
    </row>
    <row r="1243" spans="1:2" x14ac:dyDescent="0.3">
      <c r="A1243">
        <v>893.5</v>
      </c>
      <c r="B1243" s="3">
        <v>7.0112999999999998E-3</v>
      </c>
    </row>
    <row r="1244" spans="1:2" x14ac:dyDescent="0.3">
      <c r="A1244">
        <v>894</v>
      </c>
      <c r="B1244" s="3">
        <v>9.1949000000000006E-3</v>
      </c>
    </row>
    <row r="1245" spans="1:2" x14ac:dyDescent="0.3">
      <c r="A1245">
        <v>894.5</v>
      </c>
      <c r="B1245" s="3">
        <v>9.3875E-3</v>
      </c>
    </row>
    <row r="1246" spans="1:2" x14ac:dyDescent="0.3">
      <c r="A1246">
        <v>895</v>
      </c>
      <c r="B1246" s="3">
        <v>5.3001000000000003E-3</v>
      </c>
    </row>
    <row r="1247" spans="1:2" x14ac:dyDescent="0.3">
      <c r="A1247">
        <v>895.5</v>
      </c>
      <c r="B1247" s="3">
        <v>4.3686000000000003E-3</v>
      </c>
    </row>
    <row r="1248" spans="1:2" x14ac:dyDescent="0.3">
      <c r="A1248">
        <v>896</v>
      </c>
      <c r="B1248" s="3">
        <v>2.6378E-3</v>
      </c>
    </row>
    <row r="1249" spans="1:2" x14ac:dyDescent="0.3">
      <c r="A1249">
        <v>896.5</v>
      </c>
      <c r="B1249" s="3">
        <v>7.4145999999999999E-4</v>
      </c>
    </row>
    <row r="1250" spans="1:2" x14ac:dyDescent="0.3">
      <c r="A1250">
        <v>897</v>
      </c>
      <c r="B1250" s="3">
        <v>5.0520000000000001E-3</v>
      </c>
    </row>
    <row r="1251" spans="1:2" x14ac:dyDescent="0.3">
      <c r="A1251">
        <v>897.5</v>
      </c>
      <c r="B1251" s="3">
        <v>9.5879999999999993E-3</v>
      </c>
    </row>
    <row r="1252" spans="1:2" x14ac:dyDescent="0.3">
      <c r="A1252">
        <v>898</v>
      </c>
      <c r="B1252" s="3">
        <v>6.9787E-3</v>
      </c>
    </row>
    <row r="1253" spans="1:2" x14ac:dyDescent="0.3">
      <c r="A1253">
        <v>898.5</v>
      </c>
      <c r="B1253" s="3">
        <v>1.8680999999999999E-3</v>
      </c>
    </row>
    <row r="1254" spans="1:2" x14ac:dyDescent="0.3">
      <c r="A1254">
        <v>899</v>
      </c>
      <c r="B1254" s="3">
        <v>3.5016000000000001E-3</v>
      </c>
    </row>
    <row r="1255" spans="1:2" x14ac:dyDescent="0.3">
      <c r="A1255">
        <v>899.5</v>
      </c>
      <c r="B1255" s="3">
        <v>1.3385E-4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data_wf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data_lamp</vt:lpstr>
      <vt:lpstr>lamp_mh_phil_ind2</vt:lpstr>
      <vt:lpstr>lamp_mh_phil_wall</vt:lpstr>
      <vt:lpstr>lamp_led_globe_a19</vt:lpstr>
      <vt:lpstr>lamp_led_phil_br40</vt:lpstr>
      <vt:lpstr>lamp_led_cree_br30</vt:lpstr>
      <vt:lpstr>lamp_led_es_br30</vt:lpstr>
      <vt:lpstr>lamp_cfl_globe_r30</vt:lpstr>
      <vt:lpstr>lamp_cfl_globe_as</vt:lpstr>
      <vt:lpstr>lamp_hal_syl_par30</vt:lpstr>
      <vt:lpstr>lamp_hal_syl_par38</vt:lpstr>
      <vt:lpstr>lamp_hal_globe_fan</vt:lpstr>
      <vt:lpstr>lamp_hal_globe_par30</vt:lpstr>
      <vt:lpstr>lamp_inc_syl_a19</vt:lpstr>
      <vt:lpstr>lamp_inc_syl_a21</vt:lpstr>
      <vt:lpstr>lamp_inc_ge_a19</vt:lpstr>
      <vt:lpstr>lamp_0</vt:lpstr>
      <vt:lpstr>lamp_sun</vt:lpstr>
      <vt:lpstr>lamp_d65</vt:lpstr>
      <vt:lpstr>lamp_inc_globe_a19</vt:lpstr>
      <vt:lpstr>lamp_inc_globe_a19_40w</vt:lpstr>
      <vt:lpstr>lamp_hal_globe_r20</vt:lpstr>
      <vt:lpstr>lamp_fl_t8g13</vt:lpstr>
      <vt:lpstr>lamp_cfl_es_tw_9</vt:lpstr>
      <vt:lpstr>lamp_cfl_es_tw</vt:lpstr>
      <vt:lpstr>lamp_cfl_es_tw_15</vt:lpstr>
      <vt:lpstr>lamp_led_phil_a19</vt:lpstr>
      <vt:lpstr>lamp_h_sp_l2c5</vt:lpstr>
      <vt:lpstr>lamp_hps_phil</vt:lpstr>
      <vt:lpstr>lamp_mh_phil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2020-08-10T12:44:26Z</dcterms:modified>
</cp:coreProperties>
</file>