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3-Population/datasets/"/>
    </mc:Choice>
  </mc:AlternateContent>
  <xr:revisionPtr revIDLastSave="0" documentId="13_ncr:1_{84753A21-45D6-8640-8293-62F84054B778}" xr6:coauthVersionLast="47" xr6:coauthVersionMax="47" xr10:uidLastSave="{00000000-0000-0000-0000-000000000000}"/>
  <bookViews>
    <workbookView xWindow="0" yWindow="760" windowWidth="23260" windowHeight="18880" xr2:uid="{00000000-000D-0000-FFFF-FFFF00000000}"/>
  </bookViews>
  <sheets>
    <sheet name="data to 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<sst xmlns="http://schemas.openxmlformats.org/spreadsheetml/2006/main" count="4" uniqueCount="4">
  <si>
    <t>Death (per 1000 people per year)</t>
  </si>
  <si>
    <t>Birth (per 1000 people per year)</t>
  </si>
  <si>
    <t>Year</t>
  </si>
  <si>
    <t>Total population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</si>
</sst>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472440</xdr:colOff>
      <xdr:row>6</xdr:row>
      <xdr:rowOff>137160</xdr:rowOff>
    </xdr:from>
    <xdr:to>
      <xdr:col>22</xdr:col>
      <xdr:colOff>320040</xdr:colOff>
      <xdr:row>26</xdr:row>
      <xdr:rowOff>86955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2B8586-6E0C-4C47-ABC7-1E237111F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234440"/>
          <a:ext cx="7772400" cy="3607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abSelected="1" workbookViewId="0">
      <selection activeCell="F1" sqref="F1:F1048576"/>
    </sheetView>
  </sheetViews>
  <sheetFormatPr baseColWidth="10" defaultColWidth="8.83203125" defaultRowHeight="15" x14ac:dyDescent="0.2"/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1</v>
      </c>
      <c r="B2">
        <v>38.822392461188102</v>
      </c>
      <c r="C2">
        <v>39.660056657223699</v>
      </c>
      <c r="D2">
        <v>16.782276840361899</v>
      </c>
    </row>
    <row r="3" spans="1:4" x14ac:dyDescent="0.2">
      <c r="A3">
        <v>1.99999999999999</v>
      </c>
      <c r="B3">
        <v>38.867685058834702</v>
      </c>
      <c r="C3">
        <v>39.637659218827103</v>
      </c>
      <c r="D3">
        <f>D2 + (C3-B3)/1000</f>
        <v>16.783046814521892</v>
      </c>
    </row>
    <row r="4" spans="1:4" x14ac:dyDescent="0.2">
      <c r="A4">
        <v>2.9999999999999898</v>
      </c>
      <c r="B4">
        <v>38.867685058834702</v>
      </c>
      <c r="C4">
        <v>39.637659218827103</v>
      </c>
      <c r="D4">
        <v>16.673067229916199</v>
      </c>
    </row>
    <row r="5" spans="1:4" x14ac:dyDescent="0.2">
      <c r="A5">
        <v>4</v>
      </c>
      <c r="B5">
        <v>38.867850965785799</v>
      </c>
      <c r="C5">
        <v>39.637659218827103</v>
      </c>
      <c r="D5">
        <v>16.673067229916199</v>
      </c>
    </row>
    <row r="6" spans="1:4" x14ac:dyDescent="0.2">
      <c r="A6">
        <v>4.9999999999999902</v>
      </c>
      <c r="B6">
        <v>38.890580218084601</v>
      </c>
      <c r="C6">
        <v>39.637659218827103</v>
      </c>
      <c r="D6">
        <v>16.673067229916199</v>
      </c>
    </row>
    <row r="7" spans="1:4" x14ac:dyDescent="0.2">
      <c r="A7">
        <v>5.9999999999999902</v>
      </c>
      <c r="B7">
        <v>38.822392461188102</v>
      </c>
      <c r="C7">
        <v>39.682951816473697</v>
      </c>
      <c r="D7">
        <v>16.673067229916199</v>
      </c>
    </row>
    <row r="8" spans="1:4" x14ac:dyDescent="0.2">
      <c r="A8">
        <v>7</v>
      </c>
      <c r="B8">
        <v>38.822392461188102</v>
      </c>
      <c r="C8">
        <v>39.682951816473697</v>
      </c>
      <c r="D8">
        <v>16.673067229916199</v>
      </c>
    </row>
    <row r="9" spans="1:4" x14ac:dyDescent="0.2">
      <c r="A9">
        <v>8</v>
      </c>
      <c r="B9">
        <v>38.822392461188102</v>
      </c>
      <c r="C9">
        <v>39.682951816473697</v>
      </c>
      <c r="D9">
        <v>16.673067229916199</v>
      </c>
    </row>
    <row r="10" spans="1:4" x14ac:dyDescent="0.2">
      <c r="A10">
        <v>8.9999999999999893</v>
      </c>
      <c r="B10">
        <v>38.822392461188102</v>
      </c>
      <c r="C10">
        <v>39.682951816473697</v>
      </c>
      <c r="D10">
        <v>16.782276840361899</v>
      </c>
    </row>
    <row r="11" spans="1:4" x14ac:dyDescent="0.2">
      <c r="A11">
        <v>10</v>
      </c>
      <c r="B11">
        <v>38.822392461188102</v>
      </c>
      <c r="C11">
        <v>39.682951816473697</v>
      </c>
      <c r="D11">
        <v>16.782276840361899</v>
      </c>
    </row>
    <row r="12" spans="1:4" x14ac:dyDescent="0.2">
      <c r="A12">
        <v>11</v>
      </c>
      <c r="B12">
        <v>38.822392461188102</v>
      </c>
      <c r="C12">
        <v>39.682951816473697</v>
      </c>
      <c r="D12">
        <v>16.782276840361899</v>
      </c>
    </row>
    <row r="13" spans="1:4" x14ac:dyDescent="0.2">
      <c r="A13">
        <v>11.999999999999901</v>
      </c>
      <c r="B13">
        <v>38.822392461188102</v>
      </c>
      <c r="C13">
        <v>39.682951816473697</v>
      </c>
      <c r="D13">
        <v>16.782276840361899</v>
      </c>
    </row>
    <row r="14" spans="1:4" x14ac:dyDescent="0.2">
      <c r="A14">
        <v>12.999999999999901</v>
      </c>
      <c r="B14">
        <v>38.822392461188102</v>
      </c>
      <c r="C14">
        <v>39.682951816473697</v>
      </c>
      <c r="D14">
        <v>16.782276840361899</v>
      </c>
    </row>
    <row r="15" spans="1:4" x14ac:dyDescent="0.2">
      <c r="A15">
        <v>13.999999999999901</v>
      </c>
      <c r="B15">
        <v>38.822392461188102</v>
      </c>
      <c r="C15">
        <v>39.682951816473697</v>
      </c>
      <c r="D15">
        <v>16.782276840361899</v>
      </c>
    </row>
    <row r="16" spans="1:4" x14ac:dyDescent="0.2">
      <c r="A16">
        <v>14.999999999999901</v>
      </c>
      <c r="B16">
        <v>38.833922994288599</v>
      </c>
      <c r="C16">
        <v>39.682951816473697</v>
      </c>
      <c r="D16">
        <v>16.782276840361899</v>
      </c>
    </row>
    <row r="17" spans="1:4" x14ac:dyDescent="0.2">
      <c r="A17">
        <v>15.999999999999901</v>
      </c>
      <c r="B17">
        <v>38.822392461188102</v>
      </c>
      <c r="C17">
        <v>39.682951816473697</v>
      </c>
      <c r="D17">
        <v>16.782276840361899</v>
      </c>
    </row>
    <row r="18" spans="1:4" x14ac:dyDescent="0.2">
      <c r="A18">
        <v>17</v>
      </c>
      <c r="B18">
        <v>38.867685058834702</v>
      </c>
      <c r="C18">
        <v>39.682951816473697</v>
      </c>
      <c r="D18">
        <v>16.782276840361899</v>
      </c>
    </row>
    <row r="19" spans="1:4" x14ac:dyDescent="0.2">
      <c r="A19">
        <v>18</v>
      </c>
      <c r="B19">
        <v>38.867685058834702</v>
      </c>
      <c r="C19">
        <v>39.682951816473697</v>
      </c>
      <c r="D19">
        <v>16.782276840361899</v>
      </c>
    </row>
    <row r="20" spans="1:4" x14ac:dyDescent="0.2">
      <c r="A20">
        <v>19</v>
      </c>
      <c r="B20">
        <v>38.867685058834702</v>
      </c>
      <c r="C20">
        <v>39.682951816473697</v>
      </c>
      <c r="D20">
        <v>16.782276840361899</v>
      </c>
    </row>
    <row r="21" spans="1:4" x14ac:dyDescent="0.2">
      <c r="A21">
        <v>19.999999999999901</v>
      </c>
      <c r="B21">
        <v>38.867685058834702</v>
      </c>
      <c r="C21">
        <v>39.682951816473697</v>
      </c>
      <c r="D21">
        <v>16.782276840361899</v>
      </c>
    </row>
    <row r="22" spans="1:4" x14ac:dyDescent="0.2">
      <c r="A22">
        <v>20.999999999999901</v>
      </c>
      <c r="B22">
        <v>38.867685058834702</v>
      </c>
      <c r="C22">
        <v>39.682951816473697</v>
      </c>
      <c r="D22">
        <v>16.782276840361899</v>
      </c>
    </row>
    <row r="23" spans="1:4" x14ac:dyDescent="0.2">
      <c r="A23">
        <v>22</v>
      </c>
      <c r="B23">
        <v>38.867685058834702</v>
      </c>
      <c r="C23">
        <v>39.682951816473697</v>
      </c>
      <c r="D23">
        <v>16.782276840361899</v>
      </c>
    </row>
    <row r="24" spans="1:4" x14ac:dyDescent="0.2">
      <c r="A24">
        <v>23</v>
      </c>
      <c r="B24">
        <v>38.867685058834702</v>
      </c>
      <c r="C24">
        <v>39.682951816473697</v>
      </c>
      <c r="D24">
        <v>16.782276840361899</v>
      </c>
    </row>
    <row r="25" spans="1:4" x14ac:dyDescent="0.2">
      <c r="A25">
        <v>24</v>
      </c>
      <c r="B25">
        <v>38.867685058834702</v>
      </c>
      <c r="C25">
        <v>39.682951816473697</v>
      </c>
      <c r="D25">
        <v>16.782276840361899</v>
      </c>
    </row>
    <row r="26" spans="1:4" x14ac:dyDescent="0.2">
      <c r="A26">
        <v>25</v>
      </c>
      <c r="B26">
        <v>38.867685058834702</v>
      </c>
      <c r="C26">
        <v>39.682951816473697</v>
      </c>
      <c r="D26">
        <v>16.782276840361899</v>
      </c>
    </row>
    <row r="27" spans="1:4" x14ac:dyDescent="0.2">
      <c r="A27">
        <v>25.999999999999901</v>
      </c>
      <c r="B27">
        <v>38.867685058834702</v>
      </c>
      <c r="C27">
        <v>39.637659218827103</v>
      </c>
      <c r="D27">
        <v>16.782276840361899</v>
      </c>
    </row>
    <row r="28" spans="1:4" x14ac:dyDescent="0.2">
      <c r="A28">
        <v>26.999999999999901</v>
      </c>
      <c r="B28">
        <v>38.867685058834702</v>
      </c>
      <c r="C28">
        <v>39.637659218827103</v>
      </c>
      <c r="D28">
        <v>16.782276840361899</v>
      </c>
    </row>
    <row r="29" spans="1:4" x14ac:dyDescent="0.2">
      <c r="A29">
        <v>28</v>
      </c>
      <c r="B29">
        <v>38.867685058834702</v>
      </c>
      <c r="C29">
        <v>39.637659218827103</v>
      </c>
      <c r="D29">
        <v>16.782276840361899</v>
      </c>
    </row>
    <row r="30" spans="1:4" x14ac:dyDescent="0.2">
      <c r="A30">
        <v>29</v>
      </c>
      <c r="B30">
        <v>38.867685058834702</v>
      </c>
      <c r="C30">
        <v>39.637659218827103</v>
      </c>
      <c r="D30">
        <v>16.782276840361899</v>
      </c>
    </row>
    <row r="31" spans="1:4" x14ac:dyDescent="0.2">
      <c r="A31">
        <v>30</v>
      </c>
      <c r="B31">
        <v>38.867685058834702</v>
      </c>
      <c r="C31">
        <v>39.637659218827103</v>
      </c>
      <c r="D31">
        <v>16.782276840361899</v>
      </c>
    </row>
    <row r="32" spans="1:4" x14ac:dyDescent="0.2">
      <c r="A32">
        <v>31</v>
      </c>
      <c r="B32">
        <v>38.867685058834702</v>
      </c>
      <c r="C32">
        <v>39.637659218827103</v>
      </c>
      <c r="D32">
        <v>16.891486450807601</v>
      </c>
    </row>
    <row r="33" spans="1:4" x14ac:dyDescent="0.2">
      <c r="A33">
        <v>32</v>
      </c>
      <c r="B33">
        <v>38.867685058834702</v>
      </c>
      <c r="C33">
        <v>39.637659218827103</v>
      </c>
      <c r="D33">
        <v>16.891486450807601</v>
      </c>
    </row>
    <row r="34" spans="1:4" x14ac:dyDescent="0.2">
      <c r="A34">
        <v>32.999999999999901</v>
      </c>
      <c r="B34">
        <v>38.867685058834702</v>
      </c>
      <c r="C34">
        <v>39.637659218827103</v>
      </c>
      <c r="D34">
        <v>16.891486450807601</v>
      </c>
    </row>
    <row r="35" spans="1:4" x14ac:dyDescent="0.2">
      <c r="A35">
        <v>33.999999999999901</v>
      </c>
      <c r="B35">
        <v>38.867685058834702</v>
      </c>
      <c r="C35">
        <v>39.637659218827103</v>
      </c>
      <c r="D35">
        <v>16.891486450807601</v>
      </c>
    </row>
    <row r="36" spans="1:4" x14ac:dyDescent="0.2">
      <c r="A36">
        <v>35</v>
      </c>
      <c r="B36">
        <v>38.867685058834702</v>
      </c>
      <c r="C36">
        <v>39.637659218827103</v>
      </c>
      <c r="D36">
        <v>17.109905671699099</v>
      </c>
    </row>
    <row r="37" spans="1:4" x14ac:dyDescent="0.2">
      <c r="A37">
        <v>36</v>
      </c>
      <c r="B37">
        <v>38.867685058834702</v>
      </c>
      <c r="C37">
        <v>39.637659218827103</v>
      </c>
      <c r="D37">
        <v>17.109905671699099</v>
      </c>
    </row>
    <row r="38" spans="1:4" x14ac:dyDescent="0.2">
      <c r="A38">
        <v>37</v>
      </c>
      <c r="B38">
        <v>38.867685058834702</v>
      </c>
      <c r="C38">
        <v>39.637659218827103</v>
      </c>
      <c r="D38">
        <v>17.109905671699099</v>
      </c>
    </row>
    <row r="39" spans="1:4" x14ac:dyDescent="0.2">
      <c r="A39">
        <v>38</v>
      </c>
      <c r="B39">
        <v>38.867685058834702</v>
      </c>
      <c r="C39">
        <v>39.637659218827103</v>
      </c>
      <c r="D39">
        <v>17.219115282144799</v>
      </c>
    </row>
    <row r="40" spans="1:4" x14ac:dyDescent="0.2">
      <c r="A40">
        <v>38.999999999999901</v>
      </c>
      <c r="B40">
        <v>38.867685058834702</v>
      </c>
      <c r="C40">
        <v>39.637659218827103</v>
      </c>
      <c r="D40">
        <v>17.219115282144799</v>
      </c>
    </row>
    <row r="41" spans="1:4" x14ac:dyDescent="0.2">
      <c r="A41">
        <v>39.999999999999901</v>
      </c>
      <c r="B41">
        <v>38.822392461188102</v>
      </c>
      <c r="C41">
        <v>39.637659218827103</v>
      </c>
      <c r="D41">
        <v>17.437534503036201</v>
      </c>
    </row>
    <row r="42" spans="1:4" x14ac:dyDescent="0.2">
      <c r="A42">
        <v>41</v>
      </c>
      <c r="B42">
        <v>38.822392461188102</v>
      </c>
      <c r="C42">
        <v>39.637659218827103</v>
      </c>
      <c r="D42">
        <v>17.437534503036201</v>
      </c>
    </row>
    <row r="43" spans="1:4" x14ac:dyDescent="0.2">
      <c r="A43">
        <v>42</v>
      </c>
      <c r="B43">
        <v>38.822392461188102</v>
      </c>
      <c r="C43">
        <v>39.637659218827103</v>
      </c>
      <c r="D43">
        <v>17.5467441134819</v>
      </c>
    </row>
    <row r="44" spans="1:4" x14ac:dyDescent="0.2">
      <c r="A44">
        <v>43</v>
      </c>
      <c r="B44">
        <v>38.822392461188102</v>
      </c>
      <c r="C44">
        <v>39.637659218827103</v>
      </c>
      <c r="D44">
        <v>17.765163334373401</v>
      </c>
    </row>
    <row r="45" spans="1:4" x14ac:dyDescent="0.2">
      <c r="A45">
        <v>44</v>
      </c>
      <c r="B45">
        <v>38.777099863541501</v>
      </c>
      <c r="C45">
        <v>39.637659218827103</v>
      </c>
      <c r="D45">
        <v>17.9835825552648</v>
      </c>
    </row>
    <row r="46" spans="1:4" x14ac:dyDescent="0.2">
      <c r="A46">
        <v>44.999999999999901</v>
      </c>
      <c r="B46">
        <v>38.777099863541501</v>
      </c>
      <c r="C46">
        <v>39.637659218827103</v>
      </c>
      <c r="D46">
        <v>18.311211386602</v>
      </c>
    </row>
    <row r="47" spans="1:4" x14ac:dyDescent="0.2">
      <c r="A47">
        <v>45.999999999999901</v>
      </c>
      <c r="B47">
        <v>38.777099863541501</v>
      </c>
      <c r="C47">
        <v>39.637659218827103</v>
      </c>
      <c r="D47">
        <v>18.529630607493399</v>
      </c>
    </row>
    <row r="48" spans="1:4" x14ac:dyDescent="0.2">
      <c r="A48">
        <v>46.999999999999901</v>
      </c>
      <c r="B48">
        <v>38.731807265894901</v>
      </c>
      <c r="C48">
        <v>39.637659218827103</v>
      </c>
      <c r="D48">
        <v>18.857259438830599</v>
      </c>
    </row>
    <row r="49" spans="1:4" x14ac:dyDescent="0.2">
      <c r="A49">
        <v>48</v>
      </c>
      <c r="B49">
        <v>38.6412220706017</v>
      </c>
      <c r="C49">
        <v>39.637659218827103</v>
      </c>
      <c r="D49">
        <v>19.3219003272287</v>
      </c>
    </row>
    <row r="50" spans="1:4" x14ac:dyDescent="0.2">
      <c r="A50">
        <v>49</v>
      </c>
      <c r="B50">
        <v>38.550636875308399</v>
      </c>
      <c r="C50">
        <v>39.637659218827103</v>
      </c>
      <c r="D50">
        <v>19.512517101504901</v>
      </c>
    </row>
    <row r="51" spans="1:4" x14ac:dyDescent="0.2">
      <c r="A51">
        <v>50</v>
      </c>
      <c r="B51">
        <v>38.505344277661798</v>
      </c>
      <c r="C51">
        <v>39.637659218827103</v>
      </c>
      <c r="D51">
        <v>19.949355543287702</v>
      </c>
    </row>
    <row r="52" spans="1:4" x14ac:dyDescent="0.2">
      <c r="A52">
        <v>51</v>
      </c>
      <c r="B52">
        <v>38.233588691782202</v>
      </c>
      <c r="C52">
        <v>39.637659218827103</v>
      </c>
      <c r="D52">
        <v>20.386193985070602</v>
      </c>
    </row>
    <row r="53" spans="1:4" x14ac:dyDescent="0.2">
      <c r="A53">
        <v>51.999999999999901</v>
      </c>
      <c r="B53">
        <v>38.097710898842301</v>
      </c>
      <c r="C53">
        <v>39.637659218827103</v>
      </c>
      <c r="D53">
        <v>20.713822816407799</v>
      </c>
    </row>
    <row r="54" spans="1:4" x14ac:dyDescent="0.2">
      <c r="A54">
        <v>52.999999999999901</v>
      </c>
      <c r="B54">
        <v>37.780662715316097</v>
      </c>
      <c r="C54">
        <v>39.637659218827103</v>
      </c>
      <c r="D54">
        <v>21.259870868636401</v>
      </c>
    </row>
    <row r="55" spans="1:4" x14ac:dyDescent="0.2">
      <c r="A55">
        <v>53.999999999999901</v>
      </c>
      <c r="B55">
        <v>37.599492324729603</v>
      </c>
      <c r="C55">
        <v>39.637659218827103</v>
      </c>
      <c r="D55">
        <v>21.805918920865</v>
      </c>
    </row>
    <row r="56" spans="1:4" x14ac:dyDescent="0.2">
      <c r="A56">
        <v>55</v>
      </c>
      <c r="B56">
        <v>37.282444141203399</v>
      </c>
      <c r="C56">
        <v>39.637659218827103</v>
      </c>
      <c r="D56">
        <v>22.2427573626479</v>
      </c>
    </row>
    <row r="57" spans="1:4" x14ac:dyDescent="0.2">
      <c r="A57">
        <v>56</v>
      </c>
      <c r="B57">
        <v>37.010688555323703</v>
      </c>
      <c r="C57">
        <v>39.637659218827103</v>
      </c>
      <c r="D57">
        <v>22.788805414876499</v>
      </c>
    </row>
    <row r="58" spans="1:4" x14ac:dyDescent="0.2">
      <c r="A58">
        <v>57</v>
      </c>
      <c r="B58">
        <v>36.6483477741508</v>
      </c>
      <c r="C58">
        <v>39.637659218827103</v>
      </c>
      <c r="D58">
        <v>23.444063077550801</v>
      </c>
    </row>
    <row r="59" spans="1:4" x14ac:dyDescent="0.2">
      <c r="A59">
        <v>57.999999999999901</v>
      </c>
      <c r="B59">
        <v>36.0595440047449</v>
      </c>
      <c r="C59">
        <v>39.637659218827103</v>
      </c>
      <c r="D59">
        <v>24.0993207402251</v>
      </c>
    </row>
    <row r="60" spans="1:4" x14ac:dyDescent="0.2">
      <c r="A60">
        <v>58.999999999999901</v>
      </c>
      <c r="B60">
        <v>35.561325430632202</v>
      </c>
      <c r="C60">
        <v>39.637659218827103</v>
      </c>
      <c r="D60">
        <v>24.754578402899401</v>
      </c>
    </row>
    <row r="61" spans="1:4" x14ac:dyDescent="0.2">
      <c r="A61">
        <v>59.999999999999901</v>
      </c>
      <c r="B61">
        <v>35.153692051812698</v>
      </c>
      <c r="C61">
        <v>39.637659218827103</v>
      </c>
      <c r="D61">
        <v>25.300626455128</v>
      </c>
    </row>
    <row r="62" spans="1:4" x14ac:dyDescent="0.2">
      <c r="A62">
        <v>61</v>
      </c>
      <c r="B62">
        <v>34.7007660753466</v>
      </c>
      <c r="C62">
        <v>39.637659218827103</v>
      </c>
      <c r="D62">
        <v>26.065093728248002</v>
      </c>
    </row>
    <row r="63" spans="1:4" x14ac:dyDescent="0.2">
      <c r="A63">
        <v>62</v>
      </c>
      <c r="B63">
        <v>34.202547501233902</v>
      </c>
      <c r="C63">
        <v>39.637659218827103</v>
      </c>
      <c r="D63">
        <v>26.720351390922399</v>
      </c>
    </row>
    <row r="64" spans="1:4" x14ac:dyDescent="0.2">
      <c r="A64">
        <v>63</v>
      </c>
      <c r="B64">
        <v>33.477865938888101</v>
      </c>
      <c r="C64">
        <v>39.637659218827103</v>
      </c>
      <c r="D64">
        <v>27.5940282744881</v>
      </c>
    </row>
    <row r="65" spans="1:4" x14ac:dyDescent="0.2">
      <c r="A65">
        <v>64</v>
      </c>
      <c r="B65">
        <v>32.979647364775403</v>
      </c>
      <c r="C65">
        <v>39.637659218827103</v>
      </c>
      <c r="D65">
        <v>28.249285937162401</v>
      </c>
    </row>
    <row r="66" spans="1:4" x14ac:dyDescent="0.2">
      <c r="A66">
        <v>64.999999999999901</v>
      </c>
      <c r="B66">
        <v>32.481428790662697</v>
      </c>
      <c r="C66">
        <v>39.637659218827103</v>
      </c>
      <c r="D66">
        <v>29.2321724311739</v>
      </c>
    </row>
    <row r="67" spans="1:4" x14ac:dyDescent="0.2">
      <c r="A67">
        <v>65.999999999999901</v>
      </c>
      <c r="B67">
        <v>31.983210216549999</v>
      </c>
      <c r="C67">
        <v>39.637659218827103</v>
      </c>
      <c r="D67">
        <v>29.996639704293901</v>
      </c>
    </row>
    <row r="68" spans="1:4" x14ac:dyDescent="0.2">
      <c r="A68">
        <v>66.999999999999901</v>
      </c>
      <c r="B68">
        <v>31.620869435377099</v>
      </c>
      <c r="C68">
        <v>39.637659218827103</v>
      </c>
      <c r="D68">
        <v>30.9795261983054</v>
      </c>
    </row>
    <row r="69" spans="1:4" x14ac:dyDescent="0.2">
      <c r="A69">
        <v>68</v>
      </c>
      <c r="B69">
        <v>31.032065665971199</v>
      </c>
      <c r="C69">
        <v>39.637659218827103</v>
      </c>
      <c r="D69">
        <v>31.743993471425402</v>
      </c>
    </row>
    <row r="70" spans="1:4" x14ac:dyDescent="0.2">
      <c r="A70">
        <v>69</v>
      </c>
      <c r="B70">
        <v>30.624432287151699</v>
      </c>
      <c r="C70">
        <v>39.637659218827103</v>
      </c>
      <c r="D70">
        <v>32.7268799654369</v>
      </c>
    </row>
    <row r="71" spans="1:4" x14ac:dyDescent="0.2">
      <c r="A71">
        <v>69.999999999999901</v>
      </c>
      <c r="B71">
        <v>30.035628517745799</v>
      </c>
      <c r="C71">
        <v>39.637659218827103</v>
      </c>
      <c r="D71">
        <v>33.709766459448403</v>
      </c>
    </row>
    <row r="72" spans="1:4" x14ac:dyDescent="0.2">
      <c r="A72">
        <v>71</v>
      </c>
      <c r="B72">
        <v>29.537409943633101</v>
      </c>
      <c r="C72">
        <v>39.637659218827103</v>
      </c>
      <c r="D72">
        <v>34.692652953459898</v>
      </c>
    </row>
    <row r="73" spans="1:4" x14ac:dyDescent="0.2">
      <c r="A73">
        <v>71.999999999999901</v>
      </c>
      <c r="B73">
        <v>28.858020978933901</v>
      </c>
      <c r="C73">
        <v>39.592366621180503</v>
      </c>
      <c r="D73">
        <v>35.675539447471301</v>
      </c>
    </row>
    <row r="74" spans="1:4" x14ac:dyDescent="0.2">
      <c r="A74">
        <v>73</v>
      </c>
      <c r="B74">
        <v>28.359802404821199</v>
      </c>
      <c r="C74">
        <v>39.637659218827103</v>
      </c>
      <c r="D74">
        <v>36.7676355519285</v>
      </c>
    </row>
    <row r="75" spans="1:4" x14ac:dyDescent="0.2">
      <c r="A75">
        <v>73.999999999999901</v>
      </c>
      <c r="B75">
        <v>27.725706037768699</v>
      </c>
      <c r="C75">
        <v>39.592366621180503</v>
      </c>
      <c r="D75">
        <v>37.641312435494299</v>
      </c>
    </row>
    <row r="76" spans="1:4" x14ac:dyDescent="0.2">
      <c r="A76">
        <v>74.999999999999901</v>
      </c>
      <c r="B76">
        <v>27.272780061302601</v>
      </c>
      <c r="C76">
        <v>39.592366621180503</v>
      </c>
      <c r="D76">
        <v>38.733408539951498</v>
      </c>
    </row>
    <row r="77" spans="1:4" x14ac:dyDescent="0.2">
      <c r="A77">
        <v>76</v>
      </c>
      <c r="B77">
        <v>26.638683694249998</v>
      </c>
      <c r="C77">
        <v>39.592366621180503</v>
      </c>
      <c r="D77">
        <v>39.497875813071502</v>
      </c>
    </row>
    <row r="78" spans="1:4" x14ac:dyDescent="0.2">
      <c r="A78">
        <v>76.999999999999901</v>
      </c>
      <c r="B78">
        <v>26.1857577177839</v>
      </c>
      <c r="C78">
        <v>39.592366621180503</v>
      </c>
      <c r="D78">
        <v>40.5899719175287</v>
      </c>
    </row>
    <row r="79" spans="1:4" x14ac:dyDescent="0.2">
      <c r="A79">
        <v>78</v>
      </c>
      <c r="B79">
        <v>25.415783557791599</v>
      </c>
      <c r="C79">
        <v>39.592366621180503</v>
      </c>
      <c r="D79">
        <v>41.463648801094401</v>
      </c>
    </row>
    <row r="80" spans="1:4" x14ac:dyDescent="0.2">
      <c r="A80">
        <v>78.999999999999901</v>
      </c>
      <c r="B80">
        <v>24.872272386032201</v>
      </c>
      <c r="C80">
        <v>39.592366621180503</v>
      </c>
      <c r="D80">
        <v>42.446535295105903</v>
      </c>
    </row>
    <row r="81" spans="1:4" x14ac:dyDescent="0.2">
      <c r="A81">
        <v>80</v>
      </c>
      <c r="B81">
        <v>24.283468616626301</v>
      </c>
      <c r="C81">
        <v>39.501781425887202</v>
      </c>
      <c r="D81">
        <v>43.320212178671703</v>
      </c>
    </row>
    <row r="82" spans="1:4" x14ac:dyDescent="0.2">
      <c r="A82">
        <v>81</v>
      </c>
      <c r="B82">
        <v>23.8305426401602</v>
      </c>
      <c r="C82">
        <v>39.501781425887202</v>
      </c>
      <c r="D82">
        <v>44.412308283128901</v>
      </c>
    </row>
    <row r="83" spans="1:4" x14ac:dyDescent="0.2">
      <c r="A83">
        <v>81.999999999999901</v>
      </c>
      <c r="B83">
        <v>23.422909261340699</v>
      </c>
      <c r="C83">
        <v>39.456488828240602</v>
      </c>
      <c r="D83">
        <v>45.285985166694601</v>
      </c>
    </row>
    <row r="84" spans="1:4" x14ac:dyDescent="0.2">
      <c r="A84">
        <v>83</v>
      </c>
      <c r="B84">
        <v>22.8793980895814</v>
      </c>
      <c r="C84">
        <v>39.411196230594001</v>
      </c>
      <c r="D84">
        <v>46.268871660706097</v>
      </c>
    </row>
    <row r="85" spans="1:4" x14ac:dyDescent="0.2">
      <c r="A85">
        <v>84</v>
      </c>
      <c r="B85">
        <v>22.426472113115299</v>
      </c>
      <c r="C85">
        <v>39.456488828240602</v>
      </c>
      <c r="D85">
        <v>47.142548544271897</v>
      </c>
    </row>
    <row r="86" spans="1:4" x14ac:dyDescent="0.2">
      <c r="A86">
        <v>85</v>
      </c>
      <c r="B86">
        <v>21.928253539002601</v>
      </c>
      <c r="C86">
        <v>39.456488828240602</v>
      </c>
      <c r="D86">
        <v>48.234644648729002</v>
      </c>
    </row>
    <row r="87" spans="1:4" x14ac:dyDescent="0.2">
      <c r="A87">
        <v>86</v>
      </c>
      <c r="B87">
        <v>21.294157171950101</v>
      </c>
      <c r="C87">
        <v>39.456488828240602</v>
      </c>
      <c r="D87">
        <v>49.8727888054148</v>
      </c>
    </row>
    <row r="88" spans="1:4" x14ac:dyDescent="0.2">
      <c r="A88">
        <v>87</v>
      </c>
      <c r="B88">
        <v>20.795938597837399</v>
      </c>
      <c r="C88">
        <v>39.456488828240602</v>
      </c>
      <c r="D88">
        <v>50.964884909871998</v>
      </c>
    </row>
    <row r="89" spans="1:4" x14ac:dyDescent="0.2">
      <c r="A89">
        <v>87.999999999999901</v>
      </c>
      <c r="B89">
        <v>20.2071348284314</v>
      </c>
      <c r="C89">
        <v>39.456488828240602</v>
      </c>
      <c r="D89">
        <v>51.9477714038835</v>
      </c>
    </row>
    <row r="90" spans="1:4" x14ac:dyDescent="0.2">
      <c r="A90">
        <v>89</v>
      </c>
      <c r="B90">
        <v>19.708916254318702</v>
      </c>
      <c r="C90">
        <v>39.411196230594001</v>
      </c>
      <c r="D90">
        <v>52.930657897895003</v>
      </c>
    </row>
    <row r="91" spans="1:4" x14ac:dyDescent="0.2">
      <c r="A91">
        <v>89.999999999999901</v>
      </c>
      <c r="B91">
        <v>19.165405082559399</v>
      </c>
      <c r="C91">
        <v>39.3206110353008</v>
      </c>
      <c r="D91">
        <v>54.022754002352201</v>
      </c>
    </row>
    <row r="92" spans="1:4" x14ac:dyDescent="0.2">
      <c r="A92">
        <v>91</v>
      </c>
      <c r="B92">
        <v>18.8936494966797</v>
      </c>
      <c r="C92">
        <v>39.230025840007599</v>
      </c>
      <c r="D92">
        <v>55.005640496363597</v>
      </c>
    </row>
    <row r="93" spans="1:4" x14ac:dyDescent="0.2">
      <c r="A93">
        <v>92</v>
      </c>
      <c r="B93">
        <v>18.168967934333999</v>
      </c>
      <c r="C93">
        <v>39.184733242360998</v>
      </c>
      <c r="D93">
        <v>55.879317379929397</v>
      </c>
    </row>
    <row r="94" spans="1:4" x14ac:dyDescent="0.2">
      <c r="A94">
        <v>93</v>
      </c>
      <c r="B94">
        <v>17.806627153161099</v>
      </c>
      <c r="C94">
        <v>39.184733242360998</v>
      </c>
      <c r="D94">
        <v>56.971413484386602</v>
      </c>
    </row>
    <row r="95" spans="1:4" x14ac:dyDescent="0.2">
      <c r="A95">
        <v>94</v>
      </c>
      <c r="B95">
        <v>17.217823383755199</v>
      </c>
      <c r="C95">
        <v>39.139440644714398</v>
      </c>
      <c r="D95">
        <v>57.626671147060897</v>
      </c>
    </row>
    <row r="96" spans="1:4" x14ac:dyDescent="0.2">
      <c r="A96">
        <v>94.999999999999901</v>
      </c>
      <c r="B96">
        <v>16.855482602582299</v>
      </c>
      <c r="C96">
        <v>39.003562851774497</v>
      </c>
      <c r="D96">
        <v>58.718767251518102</v>
      </c>
    </row>
    <row r="97" spans="1:4" x14ac:dyDescent="0.2">
      <c r="A97">
        <v>96</v>
      </c>
      <c r="B97">
        <v>16.357264028469601</v>
      </c>
      <c r="C97">
        <v>39.003562851774497</v>
      </c>
      <c r="D97">
        <v>59.4832345246381</v>
      </c>
    </row>
    <row r="98" spans="1:4" x14ac:dyDescent="0.2">
      <c r="A98">
        <v>96.999999999999901</v>
      </c>
      <c r="B98">
        <v>15.9496306496501</v>
      </c>
      <c r="C98">
        <v>38.912977656481303</v>
      </c>
      <c r="D98">
        <v>60.575330629095298</v>
      </c>
    </row>
    <row r="99" spans="1:4" x14ac:dyDescent="0.2">
      <c r="A99">
        <v>98</v>
      </c>
      <c r="B99">
        <v>15.6325824661238</v>
      </c>
      <c r="C99">
        <v>38.822392461188102</v>
      </c>
      <c r="D99">
        <v>61.449007512661098</v>
      </c>
    </row>
    <row r="100" spans="1:4" x14ac:dyDescent="0.2">
      <c r="A100">
        <v>99</v>
      </c>
      <c r="B100">
        <v>14.907900903778099</v>
      </c>
      <c r="C100">
        <v>38.777099863541501</v>
      </c>
      <c r="D100">
        <v>62.322684396226798</v>
      </c>
    </row>
    <row r="101" spans="1:4" x14ac:dyDescent="0.2">
      <c r="A101">
        <v>100</v>
      </c>
      <c r="B101">
        <v>14.681437915545001</v>
      </c>
      <c r="C101">
        <v>38.731807265894901</v>
      </c>
      <c r="D101">
        <v>62.868732448455397</v>
      </c>
    </row>
    <row r="102" spans="1:4" x14ac:dyDescent="0.2">
      <c r="A102">
        <v>101</v>
      </c>
      <c r="B102">
        <v>14.1832193414323</v>
      </c>
      <c r="C102">
        <v>38.6865146682483</v>
      </c>
      <c r="D102">
        <v>63.633199721575401</v>
      </c>
    </row>
    <row r="103" spans="1:4" x14ac:dyDescent="0.2">
      <c r="A103">
        <v>101.99999999999901</v>
      </c>
      <c r="B103">
        <v>13.639708169673</v>
      </c>
      <c r="C103">
        <v>38.550636875308399</v>
      </c>
      <c r="D103">
        <v>64.288457384249796</v>
      </c>
    </row>
    <row r="104" spans="1:4" x14ac:dyDescent="0.2">
      <c r="A104">
        <v>103</v>
      </c>
      <c r="B104">
        <v>13.458537779086599</v>
      </c>
      <c r="C104">
        <v>38.505344277661798</v>
      </c>
      <c r="D104">
        <v>65.0529246573698</v>
      </c>
    </row>
    <row r="105" spans="1:4" x14ac:dyDescent="0.2">
      <c r="A105">
        <v>103.99999999999901</v>
      </c>
      <c r="B105">
        <v>13.096196997913699</v>
      </c>
      <c r="C105">
        <v>38.369466484721997</v>
      </c>
      <c r="D105">
        <v>65.817391930489805</v>
      </c>
    </row>
    <row r="106" spans="1:4" x14ac:dyDescent="0.2">
      <c r="A106">
        <v>105</v>
      </c>
      <c r="B106">
        <v>12.915026607327199</v>
      </c>
      <c r="C106">
        <v>38.278881289428803</v>
      </c>
      <c r="D106">
        <v>66.8002784245013</v>
      </c>
    </row>
    <row r="107" spans="1:4" x14ac:dyDescent="0.2">
      <c r="A107">
        <v>106</v>
      </c>
      <c r="B107">
        <v>12.5073932285078</v>
      </c>
      <c r="C107">
        <v>38.188296094135602</v>
      </c>
      <c r="D107">
        <v>67.346326476729899</v>
      </c>
    </row>
    <row r="108" spans="1:4" x14ac:dyDescent="0.2">
      <c r="A108">
        <v>106.99999999999901</v>
      </c>
      <c r="B108">
        <v>12.1450524473349</v>
      </c>
      <c r="C108">
        <v>38.097710898842301</v>
      </c>
      <c r="D108">
        <v>68.001584139404201</v>
      </c>
    </row>
    <row r="109" spans="1:4" x14ac:dyDescent="0.2">
      <c r="A109">
        <v>108</v>
      </c>
      <c r="B109">
        <v>11.8280042638086</v>
      </c>
      <c r="C109">
        <v>37.916540508255899</v>
      </c>
      <c r="D109">
        <v>68.984470633415697</v>
      </c>
    </row>
    <row r="110" spans="1:4" x14ac:dyDescent="0.2">
      <c r="A110">
        <v>108.99999999999901</v>
      </c>
      <c r="B110">
        <v>11.646833873222199</v>
      </c>
      <c r="C110">
        <v>37.871247910609299</v>
      </c>
      <c r="D110">
        <v>69.639728296089999</v>
      </c>
    </row>
    <row r="111" spans="1:4" x14ac:dyDescent="0.2">
      <c r="A111">
        <v>110</v>
      </c>
      <c r="B111">
        <v>11.3750782873425</v>
      </c>
      <c r="C111">
        <v>37.735370117669497</v>
      </c>
      <c r="D111">
        <v>70.513405179655706</v>
      </c>
    </row>
    <row r="112" spans="1:4" x14ac:dyDescent="0.2">
      <c r="A112">
        <v>111</v>
      </c>
      <c r="B112">
        <v>11.284493092049299</v>
      </c>
      <c r="C112">
        <v>37.599492324729603</v>
      </c>
      <c r="D112">
        <v>71.277872452775796</v>
      </c>
    </row>
    <row r="113" spans="1:4" x14ac:dyDescent="0.2">
      <c r="A113">
        <v>112</v>
      </c>
      <c r="B113">
        <v>11.058030103816201</v>
      </c>
      <c r="C113">
        <v>37.463614531789801</v>
      </c>
      <c r="D113">
        <v>72.0423397258958</v>
      </c>
    </row>
    <row r="114" spans="1:4" x14ac:dyDescent="0.2">
      <c r="A114">
        <v>113</v>
      </c>
      <c r="B114">
        <v>10.967444908522999</v>
      </c>
      <c r="C114">
        <v>37.282444141203399</v>
      </c>
      <c r="D114">
        <v>72.479178167678697</v>
      </c>
    </row>
    <row r="115" spans="1:4" x14ac:dyDescent="0.2">
      <c r="A115">
        <v>113.99999999999901</v>
      </c>
      <c r="B115">
        <v>10.8315671155832</v>
      </c>
      <c r="C115">
        <v>37.101273750616897</v>
      </c>
      <c r="D115">
        <v>73.462064661690206</v>
      </c>
    </row>
    <row r="116" spans="1:4" x14ac:dyDescent="0.2">
      <c r="A116">
        <v>115</v>
      </c>
      <c r="B116">
        <v>10.74098192029</v>
      </c>
      <c r="C116">
        <v>36.965395957677103</v>
      </c>
      <c r="D116">
        <v>73.898903103473003</v>
      </c>
    </row>
    <row r="117" spans="1:4" x14ac:dyDescent="0.2">
      <c r="A117">
        <v>115.99999999999901</v>
      </c>
      <c r="B117">
        <v>10.6503967249967</v>
      </c>
      <c r="C117">
        <v>36.874810762383902</v>
      </c>
      <c r="D117">
        <v>74.663370376593093</v>
      </c>
    </row>
    <row r="118" spans="1:4" x14ac:dyDescent="0.2">
      <c r="A118">
        <v>117</v>
      </c>
      <c r="B118">
        <v>10.605104127350099</v>
      </c>
      <c r="C118">
        <v>36.557762578857599</v>
      </c>
      <c r="D118">
        <v>75.100208818376004</v>
      </c>
    </row>
    <row r="119" spans="1:4" x14ac:dyDescent="0.2">
      <c r="A119">
        <v>118</v>
      </c>
      <c r="B119">
        <v>10.5145189320569</v>
      </c>
      <c r="C119">
        <v>36.421884785917797</v>
      </c>
      <c r="D119">
        <v>75.646256870604603</v>
      </c>
    </row>
    <row r="120" spans="1:4" x14ac:dyDescent="0.2">
      <c r="A120">
        <v>119</v>
      </c>
      <c r="B120">
        <v>10.2427633461773</v>
      </c>
      <c r="C120">
        <v>36.195421797684702</v>
      </c>
      <c r="D120">
        <v>76.301514533278905</v>
      </c>
    </row>
    <row r="121" spans="1:4" x14ac:dyDescent="0.2">
      <c r="A121">
        <v>120</v>
      </c>
      <c r="B121">
        <v>10.106885553237399</v>
      </c>
      <c r="C121">
        <v>36.0142514070983</v>
      </c>
      <c r="D121">
        <v>76.738352975061801</v>
      </c>
    </row>
    <row r="122" spans="1:4" x14ac:dyDescent="0.2">
      <c r="A122">
        <v>120.99999999999901</v>
      </c>
      <c r="B122">
        <v>10.0163003579442</v>
      </c>
      <c r="C122">
        <v>35.697203223571996</v>
      </c>
      <c r="D122">
        <v>77.2844010272904</v>
      </c>
    </row>
    <row r="123" spans="1:4" x14ac:dyDescent="0.2">
      <c r="A123">
        <v>122</v>
      </c>
      <c r="B123">
        <v>9.9257151626510307</v>
      </c>
      <c r="C123">
        <v>35.4254476376924</v>
      </c>
      <c r="D123">
        <v>77.939658689964702</v>
      </c>
    </row>
    <row r="124" spans="1:4" x14ac:dyDescent="0.2">
      <c r="A124">
        <v>122.99999999999901</v>
      </c>
      <c r="B124">
        <v>9.8804225650044195</v>
      </c>
      <c r="C124">
        <v>35.153692051812698</v>
      </c>
      <c r="D124">
        <v>78.267287521301796</v>
      </c>
    </row>
    <row r="125" spans="1:4" x14ac:dyDescent="0.2">
      <c r="A125">
        <v>124</v>
      </c>
      <c r="B125">
        <v>9.7898373697112007</v>
      </c>
      <c r="C125">
        <v>34.927229063579603</v>
      </c>
      <c r="D125">
        <v>78.922545183976098</v>
      </c>
    </row>
    <row r="126" spans="1:4" x14ac:dyDescent="0.2">
      <c r="A126">
        <v>125</v>
      </c>
      <c r="B126">
        <v>9.7445447720645895</v>
      </c>
      <c r="C126">
        <v>34.610180880053399</v>
      </c>
      <c r="D126">
        <v>79.878429301778496</v>
      </c>
    </row>
    <row r="127" spans="1:4" x14ac:dyDescent="0.2">
      <c r="A127">
        <v>125.99999999999901</v>
      </c>
      <c r="B127">
        <v>9.6539595767713706</v>
      </c>
      <c r="C127">
        <v>34.338425294173703</v>
      </c>
      <c r="D127">
        <v>80.588491787277206</v>
      </c>
    </row>
    <row r="128" spans="1:4" x14ac:dyDescent="0.2">
      <c r="A128">
        <v>127</v>
      </c>
      <c r="B128">
        <v>9.6086669791247594</v>
      </c>
      <c r="C128">
        <v>33.840206720060998</v>
      </c>
      <c r="D128">
        <v>81.1893446623302</v>
      </c>
    </row>
    <row r="129" spans="1:4" x14ac:dyDescent="0.2">
      <c r="A129">
        <v>127.99999999999901</v>
      </c>
      <c r="B129">
        <v>9.6086669791247594</v>
      </c>
      <c r="C129">
        <v>33.613743731828002</v>
      </c>
      <c r="D129">
        <v>81.707990303146602</v>
      </c>
    </row>
    <row r="130" spans="1:4" x14ac:dyDescent="0.2">
      <c r="A130">
        <v>129</v>
      </c>
      <c r="B130">
        <v>9.5180817838315406</v>
      </c>
      <c r="C130">
        <v>33.296695548301699</v>
      </c>
      <c r="D130">
        <v>82.281440766787398</v>
      </c>
    </row>
    <row r="131" spans="1:4" x14ac:dyDescent="0.2">
      <c r="A131">
        <v>130</v>
      </c>
      <c r="B131">
        <v>9.5180817838315406</v>
      </c>
      <c r="C131">
        <v>33.024939962422003</v>
      </c>
      <c r="D131">
        <v>82.744881549576306</v>
      </c>
    </row>
    <row r="132" spans="1:4" x14ac:dyDescent="0.2">
      <c r="A132">
        <v>131</v>
      </c>
      <c r="B132">
        <v>9.4727891861849294</v>
      </c>
      <c r="C132">
        <v>32.662599181249199</v>
      </c>
      <c r="D132">
        <v>83.181719991359202</v>
      </c>
    </row>
    <row r="133" spans="1:4" x14ac:dyDescent="0.2">
      <c r="A133">
        <v>132</v>
      </c>
      <c r="B133">
        <v>9.4727891861849294</v>
      </c>
      <c r="C133">
        <v>32.300258400076302</v>
      </c>
      <c r="D133">
        <v>83.836977654033504</v>
      </c>
    </row>
    <row r="134" spans="1:4" x14ac:dyDescent="0.2">
      <c r="A134">
        <v>133</v>
      </c>
      <c r="B134">
        <v>9.3822039908917105</v>
      </c>
      <c r="C134">
        <v>31.892625021256801</v>
      </c>
      <c r="D134">
        <v>84.2738160958164</v>
      </c>
    </row>
    <row r="135" spans="1:4" x14ac:dyDescent="0.2">
      <c r="A135">
        <v>134</v>
      </c>
      <c r="B135">
        <v>9.3369113932450993</v>
      </c>
      <c r="C135">
        <v>31.530284240083901</v>
      </c>
      <c r="D135">
        <v>84.601444927153594</v>
      </c>
    </row>
    <row r="136" spans="1:4" x14ac:dyDescent="0.2">
      <c r="A136">
        <v>135</v>
      </c>
      <c r="B136">
        <v>9.2916187955984899</v>
      </c>
      <c r="C136">
        <v>30.986773068324599</v>
      </c>
      <c r="D136">
        <v>85.038283368936405</v>
      </c>
    </row>
    <row r="137" spans="1:4" x14ac:dyDescent="0.2">
      <c r="A137">
        <v>136</v>
      </c>
      <c r="B137">
        <v>9.2916187955984899</v>
      </c>
      <c r="C137">
        <v>30.624432287151699</v>
      </c>
      <c r="D137">
        <v>85.584331421165004</v>
      </c>
    </row>
    <row r="138" spans="1:4" x14ac:dyDescent="0.2">
      <c r="A138">
        <v>137</v>
      </c>
      <c r="B138">
        <v>9.2916187955984899</v>
      </c>
      <c r="C138">
        <v>30.0809211153924</v>
      </c>
      <c r="D138">
        <v>86.0211698629479</v>
      </c>
    </row>
    <row r="139" spans="1:4" x14ac:dyDescent="0.2">
      <c r="A139">
        <v>138</v>
      </c>
      <c r="B139">
        <v>9.2916187955984899</v>
      </c>
      <c r="C139">
        <v>29.627995138926298</v>
      </c>
      <c r="D139">
        <v>86.567217915176499</v>
      </c>
    </row>
    <row r="140" spans="1:4" x14ac:dyDescent="0.2">
      <c r="A140">
        <v>139</v>
      </c>
      <c r="B140">
        <v>9.2916187955984899</v>
      </c>
      <c r="C140">
        <v>29.084483967166999</v>
      </c>
      <c r="D140">
        <v>86.894846746513593</v>
      </c>
    </row>
    <row r="141" spans="1:4" x14ac:dyDescent="0.2">
      <c r="A141">
        <v>140</v>
      </c>
      <c r="B141">
        <v>9.2916187955984899</v>
      </c>
      <c r="C141">
        <v>28.676850588347499</v>
      </c>
      <c r="D141">
        <v>87.331685188296504</v>
      </c>
    </row>
    <row r="142" spans="1:4" x14ac:dyDescent="0.2">
      <c r="A142">
        <v>141</v>
      </c>
      <c r="B142">
        <v>9.2463261979518805</v>
      </c>
      <c r="C142">
        <v>28.1786320142348</v>
      </c>
      <c r="D142">
        <v>87.659314019633698</v>
      </c>
    </row>
    <row r="143" spans="1:4" x14ac:dyDescent="0.2">
      <c r="A143">
        <v>142</v>
      </c>
      <c r="B143">
        <v>9.2463261979518805</v>
      </c>
      <c r="C143">
        <v>27.635120842475398</v>
      </c>
      <c r="D143">
        <v>88.096152461416594</v>
      </c>
    </row>
    <row r="144" spans="1:4" x14ac:dyDescent="0.2">
      <c r="A144">
        <v>143</v>
      </c>
      <c r="B144">
        <v>9.2463261979518805</v>
      </c>
      <c r="C144">
        <v>27.046317073069499</v>
      </c>
      <c r="D144">
        <v>88.532990903199405</v>
      </c>
    </row>
    <row r="145" spans="1:4" x14ac:dyDescent="0.2">
      <c r="A145">
        <v>144</v>
      </c>
      <c r="B145">
        <v>9.2010336003052693</v>
      </c>
      <c r="C145">
        <v>26.4575133036636</v>
      </c>
      <c r="D145">
        <v>88.860619734536598</v>
      </c>
    </row>
    <row r="146" spans="1:4" x14ac:dyDescent="0.2">
      <c r="A146">
        <v>145</v>
      </c>
      <c r="B146">
        <v>9.2010336003052693</v>
      </c>
      <c r="C146">
        <v>25.8687095342577</v>
      </c>
      <c r="D146">
        <v>89.297458176319495</v>
      </c>
    </row>
    <row r="147" spans="1:4" x14ac:dyDescent="0.2">
      <c r="A147">
        <v>146</v>
      </c>
      <c r="B147">
        <v>9.2010336003052693</v>
      </c>
      <c r="C147">
        <v>25.415783557791599</v>
      </c>
      <c r="D147">
        <v>89.734296618102306</v>
      </c>
    </row>
    <row r="148" spans="1:4" x14ac:dyDescent="0.2">
      <c r="A148">
        <v>147</v>
      </c>
      <c r="B148">
        <v>9.2010336003052693</v>
      </c>
      <c r="C148">
        <v>24.8269797883856</v>
      </c>
      <c r="D148">
        <v>90.171135059885202</v>
      </c>
    </row>
    <row r="149" spans="1:4" x14ac:dyDescent="0.2">
      <c r="A149">
        <v>148</v>
      </c>
      <c r="B149">
        <v>9.2010336003052693</v>
      </c>
      <c r="C149">
        <v>24.419346409566199</v>
      </c>
      <c r="D149">
        <v>90.498763891222396</v>
      </c>
    </row>
    <row r="150" spans="1:4" x14ac:dyDescent="0.2">
      <c r="A150">
        <v>149</v>
      </c>
      <c r="B150">
        <v>9.2010336003052693</v>
      </c>
      <c r="C150">
        <v>23.8758352378068</v>
      </c>
      <c r="D150">
        <v>90.907799886389995</v>
      </c>
    </row>
    <row r="151" spans="1:4" x14ac:dyDescent="0.2">
      <c r="A151">
        <v>150</v>
      </c>
      <c r="B151">
        <v>9.2010336003052693</v>
      </c>
      <c r="C151">
        <v>23.4682018589873</v>
      </c>
      <c r="D151">
        <v>91.154021553896698</v>
      </c>
    </row>
    <row r="152" spans="1:4" x14ac:dyDescent="0.2">
      <c r="A152">
        <v>151</v>
      </c>
      <c r="B152">
        <v>9.2010336003052693</v>
      </c>
      <c r="C152">
        <v>22.8793980895814</v>
      </c>
      <c r="D152">
        <v>91.481650385233905</v>
      </c>
    </row>
    <row r="153" spans="1:4" x14ac:dyDescent="0.2">
      <c r="A153">
        <v>152</v>
      </c>
      <c r="B153">
        <v>9.2010336003052693</v>
      </c>
      <c r="C153">
        <v>22.426472113115299</v>
      </c>
      <c r="D153">
        <v>91.809279216570999</v>
      </c>
    </row>
    <row r="154" spans="1:4" x14ac:dyDescent="0.2">
      <c r="A154">
        <v>153</v>
      </c>
      <c r="B154">
        <v>9.2010336003052693</v>
      </c>
      <c r="C154">
        <v>21.792375746062799</v>
      </c>
      <c r="D154">
        <v>92.027698437462405</v>
      </c>
    </row>
    <row r="155" spans="1:4" x14ac:dyDescent="0.2">
      <c r="A155">
        <v>154</v>
      </c>
      <c r="B155">
        <v>9.2010336003052693</v>
      </c>
      <c r="C155">
        <v>21.339449769596701</v>
      </c>
      <c r="D155">
        <v>92.355327268799599</v>
      </c>
    </row>
    <row r="156" spans="1:4" x14ac:dyDescent="0.2">
      <c r="A156">
        <v>155</v>
      </c>
      <c r="B156">
        <v>9.2010336003052693</v>
      </c>
      <c r="C156">
        <v>20.795938597837399</v>
      </c>
      <c r="D156">
        <v>92.682956100136806</v>
      </c>
    </row>
    <row r="157" spans="1:4" x14ac:dyDescent="0.2">
      <c r="A157">
        <v>156</v>
      </c>
      <c r="B157">
        <v>9.2010336003052693</v>
      </c>
      <c r="C157">
        <v>20.071257035491598</v>
      </c>
      <c r="D157">
        <v>93.0105849314739</v>
      </c>
    </row>
    <row r="158" spans="1:4" x14ac:dyDescent="0.2">
      <c r="A158">
        <v>157</v>
      </c>
      <c r="B158">
        <v>9.2010336003052693</v>
      </c>
      <c r="C158">
        <v>19.6183310590255</v>
      </c>
      <c r="D158">
        <v>93.119794541919603</v>
      </c>
    </row>
    <row r="159" spans="1:4" x14ac:dyDescent="0.2">
      <c r="A159">
        <v>158</v>
      </c>
      <c r="B159">
        <v>9.2010336003052693</v>
      </c>
      <c r="C159">
        <v>19.120112484912799</v>
      </c>
      <c r="D159">
        <v>93.447423373256797</v>
      </c>
    </row>
    <row r="160" spans="1:4" x14ac:dyDescent="0.2">
      <c r="A160">
        <v>159</v>
      </c>
      <c r="B160">
        <v>9.2010336003052693</v>
      </c>
      <c r="C160">
        <v>18.440723520213599</v>
      </c>
      <c r="D160">
        <v>93.775052204594004</v>
      </c>
    </row>
    <row r="161" spans="1:4" x14ac:dyDescent="0.2">
      <c r="A161">
        <v>160</v>
      </c>
      <c r="B161">
        <v>9.2010336003052693</v>
      </c>
      <c r="C161">
        <v>17.9425049461009</v>
      </c>
      <c r="D161">
        <v>93.993471425485396</v>
      </c>
    </row>
    <row r="162" spans="1:4" x14ac:dyDescent="0.2">
      <c r="A162">
        <v>161</v>
      </c>
      <c r="B162">
        <v>9.1104484050120504</v>
      </c>
      <c r="C162">
        <v>17.3084085790484</v>
      </c>
      <c r="D162">
        <v>94.321100256822604</v>
      </c>
    </row>
    <row r="163" spans="1:4" x14ac:dyDescent="0.2">
      <c r="A163">
        <v>162</v>
      </c>
      <c r="B163">
        <v>9.0651558073654304</v>
      </c>
      <c r="C163">
        <v>16.9007752002289</v>
      </c>
      <c r="D163">
        <v>94.648729088159698</v>
      </c>
    </row>
    <row r="164" spans="1:4" x14ac:dyDescent="0.2">
      <c r="A164">
        <v>163</v>
      </c>
      <c r="B164">
        <v>9.0651558073654304</v>
      </c>
      <c r="C164">
        <v>16.357264028469601</v>
      </c>
      <c r="D164">
        <v>94.867148309051203</v>
      </c>
    </row>
    <row r="165" spans="1:4" x14ac:dyDescent="0.2">
      <c r="A165">
        <v>164</v>
      </c>
      <c r="B165">
        <v>9.0651558073654304</v>
      </c>
      <c r="C165">
        <v>15.904338052003499</v>
      </c>
      <c r="D165">
        <v>95.085567529942594</v>
      </c>
    </row>
    <row r="166" spans="1:4" x14ac:dyDescent="0.2">
      <c r="A166">
        <v>165</v>
      </c>
      <c r="B166">
        <v>9.0651558073654304</v>
      </c>
      <c r="C166">
        <v>15.496704673184</v>
      </c>
      <c r="D166">
        <v>95.303986750834</v>
      </c>
    </row>
    <row r="167" spans="1:4" x14ac:dyDescent="0.2">
      <c r="A167">
        <v>166</v>
      </c>
      <c r="B167">
        <v>9.0651558073654304</v>
      </c>
      <c r="C167">
        <v>15.043778696717901</v>
      </c>
      <c r="D167">
        <v>95.522405971725505</v>
      </c>
    </row>
    <row r="168" spans="1:4" x14ac:dyDescent="0.2">
      <c r="A168">
        <v>167</v>
      </c>
      <c r="B168">
        <v>9.0651558073654304</v>
      </c>
      <c r="C168">
        <v>14.545560122605201</v>
      </c>
      <c r="D168">
        <v>95.740825192616896</v>
      </c>
    </row>
    <row r="169" spans="1:4" x14ac:dyDescent="0.2">
      <c r="A169">
        <v>168</v>
      </c>
      <c r="B169">
        <v>9.0651558073654304</v>
      </c>
      <c r="C169">
        <v>14.1379267437857</v>
      </c>
      <c r="D169">
        <v>95.959244413508301</v>
      </c>
    </row>
    <row r="170" spans="1:4" x14ac:dyDescent="0.2">
      <c r="A170">
        <v>169</v>
      </c>
      <c r="B170">
        <v>9.0651558073654304</v>
      </c>
      <c r="C170">
        <v>13.866171157906001</v>
      </c>
      <c r="D170">
        <v>96.177663634399806</v>
      </c>
    </row>
    <row r="171" spans="1:4" x14ac:dyDescent="0.2">
      <c r="A171">
        <v>170</v>
      </c>
      <c r="B171">
        <v>9.0651558073654304</v>
      </c>
      <c r="C171">
        <v>13.458537779086599</v>
      </c>
      <c r="D171">
        <v>96.5052924657369</v>
      </c>
    </row>
    <row r="172" spans="1:4" x14ac:dyDescent="0.2">
      <c r="A172">
        <v>171</v>
      </c>
      <c r="B172">
        <v>9.0651558073654304</v>
      </c>
      <c r="C172">
        <v>13.1867821932069</v>
      </c>
      <c r="D172">
        <v>96.5052924657369</v>
      </c>
    </row>
    <row r="173" spans="1:4" x14ac:dyDescent="0.2">
      <c r="A173">
        <v>172</v>
      </c>
      <c r="B173">
        <v>9.0198632097188298</v>
      </c>
      <c r="C173">
        <v>12.9603192049738</v>
      </c>
      <c r="D173">
        <v>96.832921297074094</v>
      </c>
    </row>
    <row r="174" spans="1:4" x14ac:dyDescent="0.2">
      <c r="A174">
        <v>173</v>
      </c>
      <c r="B174">
        <v>9.0198632097188298</v>
      </c>
      <c r="C174">
        <v>12.6432710214476</v>
      </c>
      <c r="D174">
        <v>96.942130907519797</v>
      </c>
    </row>
    <row r="175" spans="1:4" x14ac:dyDescent="0.2">
      <c r="A175">
        <v>174</v>
      </c>
      <c r="B175">
        <v>9.0198632097188298</v>
      </c>
      <c r="C175">
        <v>12.3715154355679</v>
      </c>
      <c r="D175">
        <v>97.160550128411302</v>
      </c>
    </row>
    <row r="176" spans="1:4" x14ac:dyDescent="0.2">
      <c r="A176">
        <v>175</v>
      </c>
      <c r="B176">
        <v>9.0198632097188298</v>
      </c>
      <c r="C176">
        <v>12.1450524473349</v>
      </c>
      <c r="D176">
        <v>97.269759738857005</v>
      </c>
    </row>
    <row r="177" spans="1:4" x14ac:dyDescent="0.2">
      <c r="A177">
        <v>176</v>
      </c>
      <c r="B177">
        <v>9.0198632097188298</v>
      </c>
      <c r="C177">
        <v>11.8280042638086</v>
      </c>
      <c r="D177">
        <v>97.488178959748396</v>
      </c>
    </row>
    <row r="178" spans="1:4" x14ac:dyDescent="0.2">
      <c r="A178">
        <v>177</v>
      </c>
      <c r="B178">
        <v>9.0198632097188298</v>
      </c>
      <c r="C178">
        <v>11.646833873222199</v>
      </c>
      <c r="D178">
        <v>97.706598180639901</v>
      </c>
    </row>
    <row r="179" spans="1:4" x14ac:dyDescent="0.2">
      <c r="A179">
        <v>178</v>
      </c>
      <c r="B179">
        <v>9.0198632097188298</v>
      </c>
      <c r="C179">
        <v>11.3750782873425</v>
      </c>
      <c r="D179">
        <v>97.925017401531306</v>
      </c>
    </row>
    <row r="180" spans="1:4" x14ac:dyDescent="0.2">
      <c r="A180">
        <v>179</v>
      </c>
      <c r="B180">
        <v>9.0198632097188298</v>
      </c>
      <c r="C180">
        <v>11.1939078967561</v>
      </c>
      <c r="D180">
        <v>98.034227011976995</v>
      </c>
    </row>
    <row r="181" spans="1:4" x14ac:dyDescent="0.2">
      <c r="A181">
        <v>180</v>
      </c>
      <c r="B181">
        <v>9.0198632097188298</v>
      </c>
      <c r="C181">
        <v>11.058030103816201</v>
      </c>
      <c r="D181">
        <v>98.143436622422698</v>
      </c>
    </row>
    <row r="182" spans="1:4" x14ac:dyDescent="0.2">
      <c r="A182">
        <v>181</v>
      </c>
      <c r="B182">
        <v>9.0198632097188298</v>
      </c>
      <c r="C182">
        <v>10.8315671155832</v>
      </c>
      <c r="D182">
        <v>98.2526462328684</v>
      </c>
    </row>
    <row r="183" spans="1:4" x14ac:dyDescent="0.2">
      <c r="A183">
        <v>182</v>
      </c>
      <c r="B183">
        <v>9.0198632097188298</v>
      </c>
      <c r="C183">
        <v>10.605104127350099</v>
      </c>
      <c r="D183">
        <v>98.361855843314203</v>
      </c>
    </row>
    <row r="184" spans="1:4" x14ac:dyDescent="0.2">
      <c r="A184">
        <v>183</v>
      </c>
      <c r="B184">
        <v>9.0198632097188298</v>
      </c>
      <c r="C184">
        <v>10.423933736763701</v>
      </c>
      <c r="D184">
        <v>98.471065453759905</v>
      </c>
    </row>
    <row r="185" spans="1:4" x14ac:dyDescent="0.2">
      <c r="A185">
        <v>184</v>
      </c>
      <c r="B185">
        <v>9.0198632097188298</v>
      </c>
      <c r="C185">
        <v>10.2427633461773</v>
      </c>
      <c r="D185">
        <v>98.580275064205594</v>
      </c>
    </row>
    <row r="186" spans="1:4" x14ac:dyDescent="0.2">
      <c r="A186">
        <v>185</v>
      </c>
      <c r="B186">
        <v>9.0198632097188298</v>
      </c>
      <c r="C186">
        <v>10.152178150884</v>
      </c>
      <c r="D186">
        <v>98.798694285097</v>
      </c>
    </row>
    <row r="187" spans="1:4" x14ac:dyDescent="0.2">
      <c r="A187">
        <v>186</v>
      </c>
      <c r="B187">
        <v>9.0198632097188298</v>
      </c>
      <c r="C187">
        <v>10.0615929555908</v>
      </c>
      <c r="D187">
        <v>98.798694285097</v>
      </c>
    </row>
    <row r="188" spans="1:4" x14ac:dyDescent="0.2">
      <c r="A188">
        <v>187</v>
      </c>
      <c r="B188">
        <v>9.0198632097188298</v>
      </c>
      <c r="C188">
        <v>9.7898373697112007</v>
      </c>
      <c r="D188">
        <v>99.017113505988505</v>
      </c>
    </row>
    <row r="189" spans="1:4" x14ac:dyDescent="0.2">
      <c r="A189">
        <v>188</v>
      </c>
      <c r="B189">
        <v>9.0198632097188298</v>
      </c>
      <c r="C189">
        <v>9.7445447720645895</v>
      </c>
      <c r="D189">
        <v>99.126323116434193</v>
      </c>
    </row>
    <row r="190" spans="1:4" x14ac:dyDescent="0.2">
      <c r="A190">
        <v>189</v>
      </c>
      <c r="B190">
        <v>9.0198632097188298</v>
      </c>
      <c r="C190">
        <v>9.69925217441798</v>
      </c>
      <c r="D190">
        <v>99.235532726879896</v>
      </c>
    </row>
    <row r="191" spans="1:4" x14ac:dyDescent="0.2">
      <c r="A191">
        <v>190</v>
      </c>
      <c r="B191">
        <v>9.0198632097188298</v>
      </c>
      <c r="C191">
        <v>9.6086669791247594</v>
      </c>
      <c r="D191">
        <v>99.235532726879896</v>
      </c>
    </row>
    <row r="192" spans="1:4" x14ac:dyDescent="0.2">
      <c r="A192">
        <v>191</v>
      </c>
      <c r="B192">
        <v>9.0198632097188298</v>
      </c>
      <c r="C192">
        <v>9.5180817838315406</v>
      </c>
      <c r="D192">
        <v>99.453951947771401</v>
      </c>
    </row>
    <row r="193" spans="1:4" x14ac:dyDescent="0.2">
      <c r="A193">
        <v>192</v>
      </c>
      <c r="B193">
        <v>9.0198632097188298</v>
      </c>
      <c r="C193">
        <v>9.3369113932450993</v>
      </c>
      <c r="D193">
        <v>99.453951947771401</v>
      </c>
    </row>
    <row r="194" spans="1:4" x14ac:dyDescent="0.2">
      <c r="A194">
        <v>193</v>
      </c>
      <c r="B194">
        <v>9.0198632097188298</v>
      </c>
      <c r="C194">
        <v>9.2916187955984899</v>
      </c>
      <c r="D194">
        <v>99.563161558217104</v>
      </c>
    </row>
    <row r="195" spans="1:4" x14ac:dyDescent="0.2">
      <c r="A195">
        <v>194</v>
      </c>
      <c r="B195">
        <v>8.9745706120722204</v>
      </c>
      <c r="C195">
        <v>9.1557410026586599</v>
      </c>
      <c r="D195">
        <v>99.781580779108495</v>
      </c>
    </row>
    <row r="196" spans="1:4" x14ac:dyDescent="0.2">
      <c r="A196">
        <v>195</v>
      </c>
      <c r="B196">
        <v>8.9292780144256092</v>
      </c>
      <c r="C196">
        <v>9.1104484050120504</v>
      </c>
      <c r="D196">
        <v>99.781580779108495</v>
      </c>
    </row>
    <row r="197" spans="1:4" x14ac:dyDescent="0.2">
      <c r="A197">
        <v>196</v>
      </c>
      <c r="B197">
        <v>8.9292780144256092</v>
      </c>
      <c r="C197">
        <v>8.9745706120722204</v>
      </c>
      <c r="D197">
        <v>99.781580779108495</v>
      </c>
    </row>
    <row r="198" spans="1:4" x14ac:dyDescent="0.2">
      <c r="A198">
        <v>197</v>
      </c>
      <c r="B198">
        <v>8.8839854167789998</v>
      </c>
      <c r="C198">
        <v>8.9745706120722204</v>
      </c>
      <c r="D198">
        <v>99.781580779108495</v>
      </c>
    </row>
    <row r="199" spans="1:4" x14ac:dyDescent="0.2">
      <c r="A199">
        <v>198</v>
      </c>
      <c r="B199">
        <v>8.8839854167789998</v>
      </c>
      <c r="C199">
        <v>8.9292780144256092</v>
      </c>
      <c r="D199">
        <v>99.781580779108495</v>
      </c>
    </row>
    <row r="200" spans="1:4" x14ac:dyDescent="0.2">
      <c r="A200">
        <v>199</v>
      </c>
      <c r="B200">
        <v>8.8839854167789998</v>
      </c>
      <c r="C200">
        <v>8.8839854167789998</v>
      </c>
      <c r="D200">
        <v>99.781580779108495</v>
      </c>
    </row>
    <row r="201" spans="1:4" x14ac:dyDescent="0.2">
      <c r="A201">
        <v>200</v>
      </c>
      <c r="B201">
        <v>8.8839854167789998</v>
      </c>
      <c r="C201">
        <v>8.9292780144256092</v>
      </c>
      <c r="D201">
        <v>99.781580779108495</v>
      </c>
    </row>
    <row r="202" spans="1:4" x14ac:dyDescent="0.2">
      <c r="A202">
        <v>201</v>
      </c>
      <c r="B202">
        <v>8.8839854167789998</v>
      </c>
      <c r="C202">
        <v>8.9292780144256092</v>
      </c>
      <c r="D202">
        <v>99.781580779108495</v>
      </c>
    </row>
    <row r="203" spans="1:4" x14ac:dyDescent="0.2">
      <c r="A203">
        <v>202</v>
      </c>
      <c r="B203">
        <v>8.8839854167789998</v>
      </c>
      <c r="C203">
        <v>8.9292780144256092</v>
      </c>
      <c r="D203">
        <v>99.781580779108495</v>
      </c>
    </row>
    <row r="204" spans="1:4" x14ac:dyDescent="0.2">
      <c r="A204">
        <v>203</v>
      </c>
      <c r="B204">
        <v>8.8839854167789998</v>
      </c>
      <c r="C204">
        <v>8.9292780144256092</v>
      </c>
      <c r="D204">
        <v>99.781580779108495</v>
      </c>
    </row>
    <row r="205" spans="1:4" x14ac:dyDescent="0.2">
      <c r="A205">
        <v>204</v>
      </c>
      <c r="B205">
        <v>8.8839854167789998</v>
      </c>
      <c r="C205">
        <v>8.9292780144256092</v>
      </c>
      <c r="D205">
        <v>99.781580779108495</v>
      </c>
    </row>
    <row r="206" spans="1:4" x14ac:dyDescent="0.2">
      <c r="A206">
        <v>205</v>
      </c>
      <c r="B206">
        <v>8.8839854167789998</v>
      </c>
      <c r="C206">
        <v>8.9292780144256092</v>
      </c>
      <c r="D206">
        <v>99.781580779108495</v>
      </c>
    </row>
    <row r="207" spans="1:4" x14ac:dyDescent="0.2">
      <c r="A207">
        <v>206</v>
      </c>
      <c r="B207">
        <v>8.8839854167789998</v>
      </c>
      <c r="C207">
        <v>8.9292780144256092</v>
      </c>
      <c r="D207">
        <v>99.781580779108495</v>
      </c>
    </row>
    <row r="208" spans="1:4" x14ac:dyDescent="0.2">
      <c r="A208">
        <v>207</v>
      </c>
      <c r="B208">
        <v>8.8839854167789998</v>
      </c>
      <c r="C208">
        <v>8.9292780144256092</v>
      </c>
      <c r="D208">
        <v>99.781580779108495</v>
      </c>
    </row>
    <row r="209" spans="1:4" x14ac:dyDescent="0.2">
      <c r="A209">
        <v>208</v>
      </c>
      <c r="B209">
        <v>8.8839854167789998</v>
      </c>
      <c r="C209">
        <v>8.9292780144256092</v>
      </c>
      <c r="D209">
        <v>99.781580779108495</v>
      </c>
    </row>
    <row r="210" spans="1:4" x14ac:dyDescent="0.2">
      <c r="A210">
        <v>209</v>
      </c>
      <c r="B210">
        <v>8.8839854167789998</v>
      </c>
      <c r="C210">
        <v>8.9292780144256092</v>
      </c>
      <c r="D210">
        <v>99.781580779108495</v>
      </c>
    </row>
    <row r="211" spans="1:4" x14ac:dyDescent="0.2">
      <c r="A211">
        <v>210</v>
      </c>
      <c r="B211">
        <v>8.8839854167789998</v>
      </c>
      <c r="C211">
        <v>8.9292780144256092</v>
      </c>
      <c r="D211">
        <v>99.781580779108495</v>
      </c>
    </row>
    <row r="212" spans="1:4" x14ac:dyDescent="0.2">
      <c r="A212">
        <v>211</v>
      </c>
      <c r="B212">
        <v>8.8839854167789998</v>
      </c>
      <c r="C212">
        <v>8.9292780144256092</v>
      </c>
      <c r="D212">
        <v>99.781580779108495</v>
      </c>
    </row>
    <row r="213" spans="1:4" x14ac:dyDescent="0.2">
      <c r="A213">
        <v>212</v>
      </c>
      <c r="B213">
        <v>8.8839854167789998</v>
      </c>
      <c r="C213">
        <v>8.9292780144256092</v>
      </c>
      <c r="D213">
        <v>99.781580779108495</v>
      </c>
    </row>
    <row r="214" spans="1:4" x14ac:dyDescent="0.2">
      <c r="A214">
        <v>213</v>
      </c>
      <c r="B214">
        <v>8.8839854167789998</v>
      </c>
      <c r="C214">
        <v>8.9292780144256092</v>
      </c>
      <c r="D214">
        <v>99.781580779108495</v>
      </c>
    </row>
    <row r="215" spans="1:4" x14ac:dyDescent="0.2">
      <c r="A215">
        <v>214</v>
      </c>
      <c r="B215">
        <v>8.8839854167789998</v>
      </c>
      <c r="C215">
        <v>8.9292780144256092</v>
      </c>
      <c r="D215">
        <v>99.781580779108495</v>
      </c>
    </row>
    <row r="216" spans="1:4" x14ac:dyDescent="0.2">
      <c r="A216">
        <v>215</v>
      </c>
      <c r="B216">
        <v>8.8839854167789998</v>
      </c>
      <c r="C216">
        <v>8.9292780144256092</v>
      </c>
      <c r="D216">
        <v>99.781580779108495</v>
      </c>
    </row>
    <row r="217" spans="1:4" x14ac:dyDescent="0.2">
      <c r="A217">
        <v>216</v>
      </c>
      <c r="B217">
        <v>8.8839854167789998</v>
      </c>
      <c r="C217">
        <v>8.9292780144256092</v>
      </c>
      <c r="D217">
        <v>99.781580779108495</v>
      </c>
    </row>
    <row r="218" spans="1:4" x14ac:dyDescent="0.2">
      <c r="A218">
        <v>217</v>
      </c>
      <c r="B218">
        <v>8.8839854167789998</v>
      </c>
      <c r="C218">
        <v>8.9292780144256092</v>
      </c>
      <c r="D218">
        <v>99.781580779108495</v>
      </c>
    </row>
    <row r="219" spans="1:4" x14ac:dyDescent="0.2">
      <c r="A219">
        <v>218</v>
      </c>
      <c r="B219">
        <v>8.8839854167789998</v>
      </c>
      <c r="C219">
        <v>8.9292780144256092</v>
      </c>
      <c r="D219">
        <v>99.781580779108495</v>
      </c>
    </row>
    <row r="220" spans="1:4" x14ac:dyDescent="0.2">
      <c r="A220">
        <v>219</v>
      </c>
      <c r="B220">
        <v>8.8839854167789998</v>
      </c>
      <c r="C220">
        <v>8.9292780144256092</v>
      </c>
      <c r="D220">
        <v>99.781580779108495</v>
      </c>
    </row>
    <row r="221" spans="1:4" x14ac:dyDescent="0.2">
      <c r="A221">
        <v>220</v>
      </c>
      <c r="B221">
        <v>8.8839854167789998</v>
      </c>
      <c r="C221">
        <v>8.9292780144256092</v>
      </c>
      <c r="D221">
        <v>99.781580779108495</v>
      </c>
    </row>
    <row r="222" spans="1:4" x14ac:dyDescent="0.2">
      <c r="A222">
        <v>221</v>
      </c>
      <c r="B222">
        <v>8.8839854167789998</v>
      </c>
      <c r="C222">
        <v>8.9292780144256092</v>
      </c>
      <c r="D222">
        <v>99.781580779108495</v>
      </c>
    </row>
    <row r="223" spans="1:4" x14ac:dyDescent="0.2">
      <c r="A223">
        <v>222</v>
      </c>
      <c r="B223">
        <v>8.8839854167789998</v>
      </c>
      <c r="C223">
        <v>8.9292780144256092</v>
      </c>
      <c r="D223">
        <v>99.781580779108495</v>
      </c>
    </row>
    <row r="224" spans="1:4" x14ac:dyDescent="0.2">
      <c r="A224">
        <v>223</v>
      </c>
      <c r="B224">
        <v>8.8839854167789998</v>
      </c>
      <c r="C224">
        <v>8.9292780144256092</v>
      </c>
      <c r="D224">
        <v>99.781580779108495</v>
      </c>
    </row>
    <row r="225" spans="1:4" x14ac:dyDescent="0.2">
      <c r="A225">
        <v>224</v>
      </c>
      <c r="B225">
        <v>8.8839854167789998</v>
      </c>
      <c r="C225">
        <v>8.9292780144256092</v>
      </c>
      <c r="D225">
        <v>99.781580779108495</v>
      </c>
    </row>
    <row r="226" spans="1:4" x14ac:dyDescent="0.2">
      <c r="A226">
        <v>225</v>
      </c>
      <c r="B226">
        <v>8.8839854167789998</v>
      </c>
      <c r="C226">
        <v>8.9292780144256092</v>
      </c>
      <c r="D226">
        <v>99.781580779108495</v>
      </c>
    </row>
    <row r="227" spans="1:4" x14ac:dyDescent="0.2">
      <c r="A227">
        <v>226</v>
      </c>
      <c r="B227">
        <v>8.8839854167789998</v>
      </c>
      <c r="C227">
        <v>8.9292780144256092</v>
      </c>
      <c r="D227">
        <v>99.781580779108495</v>
      </c>
    </row>
    <row r="228" spans="1:4" x14ac:dyDescent="0.2">
      <c r="A228">
        <v>227</v>
      </c>
      <c r="B228">
        <v>8.8839854167789998</v>
      </c>
      <c r="C228">
        <v>8.9292780144256092</v>
      </c>
      <c r="D228">
        <v>99.781580779108495</v>
      </c>
    </row>
    <row r="229" spans="1:4" x14ac:dyDescent="0.2">
      <c r="A229">
        <v>228</v>
      </c>
      <c r="B229">
        <v>8.8839854167789998</v>
      </c>
      <c r="C229">
        <v>8.9292780144256092</v>
      </c>
      <c r="D229">
        <v>99.781580779108495</v>
      </c>
    </row>
    <row r="230" spans="1:4" x14ac:dyDescent="0.2">
      <c r="A230">
        <v>229</v>
      </c>
      <c r="B230">
        <v>8.8839854167789998</v>
      </c>
      <c r="C230">
        <v>8.9292780144256092</v>
      </c>
      <c r="D230">
        <v>99.781580779108495</v>
      </c>
    </row>
    <row r="231" spans="1:4" x14ac:dyDescent="0.2">
      <c r="A231">
        <v>230</v>
      </c>
      <c r="B231">
        <v>8.8839854167789998</v>
      </c>
      <c r="C231">
        <v>8.9292780144256092</v>
      </c>
      <c r="D231">
        <v>99.781580779108495</v>
      </c>
    </row>
    <row r="232" spans="1:4" x14ac:dyDescent="0.2">
      <c r="A232">
        <v>231</v>
      </c>
      <c r="B232">
        <v>8.8839854167789998</v>
      </c>
      <c r="C232">
        <v>8.9292780144256092</v>
      </c>
      <c r="D232">
        <v>99.781580779108495</v>
      </c>
    </row>
    <row r="233" spans="1:4" x14ac:dyDescent="0.2">
      <c r="A233">
        <v>232</v>
      </c>
      <c r="B233">
        <v>8.8839854167789998</v>
      </c>
      <c r="C233">
        <v>8.9292780144256092</v>
      </c>
      <c r="D233">
        <v>99.781580779108495</v>
      </c>
    </row>
    <row r="234" spans="1:4" x14ac:dyDescent="0.2">
      <c r="A234">
        <v>233</v>
      </c>
      <c r="B234">
        <v>8.8839854167789998</v>
      </c>
      <c r="C234">
        <v>8.9292780144256092</v>
      </c>
      <c r="D234">
        <v>99.781580779108495</v>
      </c>
    </row>
    <row r="235" spans="1:4" x14ac:dyDescent="0.2">
      <c r="A235">
        <v>234</v>
      </c>
      <c r="B235">
        <v>8.8839854167789998</v>
      </c>
      <c r="C235">
        <v>8.9292780144256092</v>
      </c>
      <c r="D235">
        <v>99.781580779108495</v>
      </c>
    </row>
    <row r="236" spans="1:4" x14ac:dyDescent="0.2">
      <c r="A236">
        <v>235</v>
      </c>
      <c r="B236">
        <v>8.8839854167789998</v>
      </c>
      <c r="C236">
        <v>8.9292780144256092</v>
      </c>
      <c r="D236">
        <v>99.781580779108495</v>
      </c>
    </row>
    <row r="237" spans="1:4" x14ac:dyDescent="0.2">
      <c r="A237">
        <v>236</v>
      </c>
      <c r="B237">
        <v>8.8839854167789998</v>
      </c>
      <c r="C237">
        <v>8.9292780144256092</v>
      </c>
      <c r="D237">
        <v>99.781580779108495</v>
      </c>
    </row>
    <row r="238" spans="1:4" x14ac:dyDescent="0.2">
      <c r="A238">
        <v>237</v>
      </c>
      <c r="B238">
        <v>8.8839854167789998</v>
      </c>
      <c r="C238">
        <v>8.9292780144256092</v>
      </c>
      <c r="D238">
        <v>99.781580779108495</v>
      </c>
    </row>
    <row r="239" spans="1:4" x14ac:dyDescent="0.2">
      <c r="A239">
        <v>238</v>
      </c>
      <c r="B239">
        <v>8.8839854167789998</v>
      </c>
      <c r="C239">
        <v>8.9292780144256092</v>
      </c>
      <c r="D239">
        <v>99.781580779108495</v>
      </c>
    </row>
    <row r="240" spans="1:4" x14ac:dyDescent="0.2">
      <c r="A240">
        <v>239</v>
      </c>
      <c r="B240">
        <v>8.8839854167789998</v>
      </c>
      <c r="C240">
        <v>8.9292780144256092</v>
      </c>
      <c r="D240">
        <v>99.781580779108495</v>
      </c>
    </row>
    <row r="241" spans="1:4" x14ac:dyDescent="0.2">
      <c r="A241">
        <v>240</v>
      </c>
      <c r="B241">
        <v>8.8839854167789998</v>
      </c>
      <c r="C241">
        <v>8.9292780144256092</v>
      </c>
      <c r="D241">
        <v>99.781580779108495</v>
      </c>
    </row>
    <row r="242" spans="1:4" x14ac:dyDescent="0.2">
      <c r="A242">
        <v>241</v>
      </c>
      <c r="B242">
        <v>8.8839854167789998</v>
      </c>
      <c r="C242">
        <v>8.9292780144256092</v>
      </c>
      <c r="D242">
        <v>99.781580779108495</v>
      </c>
    </row>
    <row r="243" spans="1:4" x14ac:dyDescent="0.2">
      <c r="A243">
        <v>242</v>
      </c>
      <c r="B243">
        <v>8.8839854167789998</v>
      </c>
      <c r="C243">
        <v>8.9292780144256092</v>
      </c>
      <c r="D243">
        <v>99.781580779108495</v>
      </c>
    </row>
    <row r="244" spans="1:4" x14ac:dyDescent="0.2">
      <c r="A244">
        <v>243</v>
      </c>
      <c r="B244">
        <v>8.8839854167789998</v>
      </c>
      <c r="C244">
        <v>8.9292780144256092</v>
      </c>
      <c r="D244">
        <v>99.781580779108495</v>
      </c>
    </row>
    <row r="245" spans="1:4" x14ac:dyDescent="0.2">
      <c r="A245">
        <v>244</v>
      </c>
      <c r="B245">
        <v>8.8839854167789998</v>
      </c>
      <c r="C245">
        <v>8.9292780144256092</v>
      </c>
      <c r="D245">
        <v>99.781580779108495</v>
      </c>
    </row>
    <row r="246" spans="1:4" x14ac:dyDescent="0.2">
      <c r="A246">
        <v>245</v>
      </c>
      <c r="B246">
        <v>8.8839854167789998</v>
      </c>
      <c r="C246">
        <v>8.9292780144256092</v>
      </c>
      <c r="D246">
        <v>99.781580779108495</v>
      </c>
    </row>
    <row r="247" spans="1:4" x14ac:dyDescent="0.2">
      <c r="A247">
        <v>246</v>
      </c>
      <c r="B247">
        <v>8.8839854167789998</v>
      </c>
      <c r="C247">
        <v>8.9292780144256092</v>
      </c>
      <c r="D247">
        <v>99.781580779108495</v>
      </c>
    </row>
    <row r="248" spans="1:4" x14ac:dyDescent="0.2">
      <c r="A248">
        <v>247</v>
      </c>
      <c r="B248">
        <v>8.8839854167789998</v>
      </c>
      <c r="C248">
        <v>8.9292780144256092</v>
      </c>
      <c r="D248">
        <v>99.781580779108495</v>
      </c>
    </row>
    <row r="249" spans="1:4" x14ac:dyDescent="0.2">
      <c r="A249">
        <v>248</v>
      </c>
      <c r="B249">
        <v>8.8839854167789998</v>
      </c>
      <c r="C249">
        <v>8.9292780144256092</v>
      </c>
      <c r="D249">
        <v>99.781580779108495</v>
      </c>
    </row>
    <row r="250" spans="1:4" x14ac:dyDescent="0.2">
      <c r="A250">
        <v>249</v>
      </c>
      <c r="B250">
        <v>8.8839854167789998</v>
      </c>
      <c r="C250">
        <v>8.9292780144256092</v>
      </c>
      <c r="D250">
        <v>99.781580779108495</v>
      </c>
    </row>
    <row r="251" spans="1:4" x14ac:dyDescent="0.2">
      <c r="A251">
        <v>250</v>
      </c>
      <c r="B251">
        <v>8.8839854167789998</v>
      </c>
      <c r="C251">
        <v>8.9292780144256092</v>
      </c>
      <c r="D251">
        <v>99.781580779108495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to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2021-12-21T17:13:07Z</dcterms:created>
  <dcterms:modified xsi:type="dcterms:W3CDTF">2021-12-22T14:06:38Z</dcterms:modified>
</cp:coreProperties>
</file>