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121. Best Time to Buy and Sell Stock - Repeat 2\Whiteboards\"/>
    </mc:Choice>
  </mc:AlternateContent>
  <xr:revisionPtr revIDLastSave="0" documentId="8_{E230F7E1-E305-4771-8529-8D0B904479F4}" xr6:coauthVersionLast="47" xr6:coauthVersionMax="47" xr10:uidLastSave="{00000000-0000-0000-0000-000000000000}"/>
  <bookViews>
    <workbookView xWindow="6300" yWindow="1815" windowWidth="21600" windowHeight="11385" xr2:uid="{0CA402A2-7561-427C-9B4B-2B95247AC4E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" i="1" l="1"/>
  <c r="O18" i="1"/>
  <c r="N18" i="1"/>
  <c r="N17" i="1"/>
  <c r="O17" i="1"/>
  <c r="M17" i="1"/>
  <c r="M16" i="1"/>
  <c r="N16" i="1"/>
  <c r="O16" i="1"/>
  <c r="L16" i="1"/>
  <c r="L15" i="1"/>
  <c r="M15" i="1"/>
  <c r="N15" i="1"/>
  <c r="O15" i="1"/>
  <c r="K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Sheet1!$J$11:$O$11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1-41B1-837D-D8299A608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059624"/>
        <c:axId val="793059952"/>
      </c:lineChart>
      <c:catAx>
        <c:axId val="793059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59952"/>
        <c:crosses val="autoZero"/>
        <c:auto val="1"/>
        <c:lblAlgn val="ctr"/>
        <c:lblOffset val="100"/>
        <c:noMultiLvlLbl val="0"/>
      </c:catAx>
      <c:valAx>
        <c:axId val="7930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5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216144</xdr:colOff>
      <xdr:row>5</xdr:row>
      <xdr:rowOff>115765</xdr:rowOff>
    </xdr:from>
    <xdr:to>
      <xdr:col>40</xdr:col>
      <xdr:colOff>18317</xdr:colOff>
      <xdr:row>16</xdr:row>
      <xdr:rowOff>118696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731CB-EA15-7CC5-CE4B-4FF8EBA6B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DCA5-3D85-4836-967E-0174872D0D25}">
  <dimension ref="J11:O20"/>
  <sheetViews>
    <sheetView tabSelected="1" topLeftCell="A5" zoomScale="145" zoomScaleNormal="145" workbookViewId="0">
      <selection activeCell="Q15" sqref="Q15"/>
    </sheetView>
  </sheetViews>
  <sheetFormatPr defaultColWidth="3.42578125" defaultRowHeight="20.100000000000001" customHeight="1" x14ac:dyDescent="0.25"/>
  <cols>
    <col min="1" max="16384" width="3.42578125" style="1"/>
  </cols>
  <sheetData>
    <row r="11" spans="10:15" ht="20.100000000000001" customHeight="1" x14ac:dyDescent="0.25">
      <c r="J11" s="1">
        <v>7</v>
      </c>
      <c r="K11" s="1">
        <v>1</v>
      </c>
      <c r="L11" s="1">
        <v>5</v>
      </c>
      <c r="M11" s="1">
        <v>3</v>
      </c>
      <c r="N11" s="1">
        <v>6</v>
      </c>
      <c r="O11" s="1">
        <v>4</v>
      </c>
    </row>
    <row r="15" spans="10:15" ht="20.100000000000001" customHeight="1" x14ac:dyDescent="0.25">
      <c r="J15" s="1">
        <v>7</v>
      </c>
      <c r="K15" s="1">
        <f>K11-$J$15</f>
        <v>-6</v>
      </c>
      <c r="L15" s="1">
        <f t="shared" ref="L15:O15" si="0">L11-$J$15</f>
        <v>-2</v>
      </c>
      <c r="M15" s="1">
        <f t="shared" si="0"/>
        <v>-4</v>
      </c>
      <c r="N15" s="1">
        <f t="shared" si="0"/>
        <v>-1</v>
      </c>
      <c r="O15" s="1">
        <f t="shared" si="0"/>
        <v>-3</v>
      </c>
    </row>
    <row r="16" spans="10:15" ht="20.100000000000001" customHeight="1" x14ac:dyDescent="0.25">
      <c r="K16" s="1">
        <v>1</v>
      </c>
      <c r="L16" s="1">
        <f>L11-$K$16</f>
        <v>4</v>
      </c>
      <c r="M16" s="1">
        <f t="shared" ref="M16:O16" si="1">M11-$K$16</f>
        <v>2</v>
      </c>
      <c r="N16" s="1">
        <f t="shared" si="1"/>
        <v>5</v>
      </c>
      <c r="O16" s="1">
        <f t="shared" si="1"/>
        <v>3</v>
      </c>
    </row>
    <row r="17" spans="12:15" ht="20.100000000000001" customHeight="1" x14ac:dyDescent="0.25">
      <c r="L17" s="1">
        <v>5</v>
      </c>
      <c r="M17" s="1">
        <f>M11-$L$17</f>
        <v>-2</v>
      </c>
      <c r="N17" s="1">
        <f t="shared" ref="N17:O17" si="2">N11-$L$17</f>
        <v>1</v>
      </c>
      <c r="O17" s="1">
        <f t="shared" si="2"/>
        <v>-1</v>
      </c>
    </row>
    <row r="18" spans="12:15" ht="20.100000000000001" customHeight="1" x14ac:dyDescent="0.25">
      <c r="M18" s="1">
        <v>3</v>
      </c>
      <c r="N18" s="1">
        <f>N11-$M$18</f>
        <v>3</v>
      </c>
      <c r="O18" s="1">
        <f>O11-$M$18</f>
        <v>1</v>
      </c>
    </row>
    <row r="19" spans="12:15" ht="20.100000000000001" customHeight="1" x14ac:dyDescent="0.25">
      <c r="N19" s="1">
        <v>6</v>
      </c>
      <c r="O19" s="1">
        <f>O11-N19</f>
        <v>-2</v>
      </c>
    </row>
    <row r="20" spans="12:15" ht="20.100000000000001" customHeight="1" x14ac:dyDescent="0.25">
      <c r="O20" s="1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2022-06-09T01:27:09Z</dcterms:created>
  <dcterms:modified xsi:type="dcterms:W3CDTF">2022-06-20T15:47:46Z</dcterms:modified>
</cp:coreProperties>
</file>