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Median of Two Sorted Arrays\Whiteboards\"/>
    </mc:Choice>
  </mc:AlternateContent>
  <xr:revisionPtr revIDLastSave="0" documentId="13_ncr:1_{971171AC-7E31-49A6-BA2B-F3CA8EFCF6EF}" xr6:coauthVersionLast="47" xr6:coauthVersionMax="47" xr10:uidLastSave="{00000000-0000-0000-0000-000000000000}"/>
  <bookViews>
    <workbookView xWindow="-120" yWindow="-120" windowWidth="29040" windowHeight="15840" xr2:uid="{F2127D3C-7F13-43C5-B155-16DA742AA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3" i="1" l="1" a="1"/>
  <c r="N33" i="1" s="1"/>
  <c r="N25" i="1" a="1"/>
  <c r="N25" i="1" s="1"/>
  <c r="O25" i="1" s="1" a="1"/>
  <c r="O25" i="1" s="1"/>
  <c r="P25" i="1" s="1"/>
  <c r="L11" i="1"/>
  <c r="L10" i="1"/>
  <c r="I30" i="1" a="1"/>
  <c r="I30" i="1" s="1"/>
  <c r="I25" i="1" a="1"/>
  <c r="I25" i="1" s="1"/>
  <c r="O7" i="1"/>
  <c r="O6" i="1"/>
  <c r="E25" i="1" a="1"/>
  <c r="E25" i="1" s="1"/>
  <c r="F25" i="1" s="1" a="1"/>
  <c r="F25" i="1" s="1"/>
  <c r="J25" i="1" l="1" a="1"/>
  <c r="J25" i="1" s="1"/>
  <c r="K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E5D1-6D2B-44EE-988B-0869479C8C41}">
  <dimension ref="E6:AN51"/>
  <sheetViews>
    <sheetView tabSelected="1" topLeftCell="A10" zoomScaleNormal="100" workbookViewId="0">
      <selection activeCell="AT26" sqref="AT26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3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3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3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3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4">
        <v>2</v>
      </c>
      <c r="T45" s="4">
        <v>5</v>
      </c>
      <c r="U45" s="4">
        <v>6</v>
      </c>
      <c r="V45" s="4">
        <v>9</v>
      </c>
      <c r="W45" s="4">
        <v>10</v>
      </c>
      <c r="X45" s="4">
        <v>15</v>
      </c>
      <c r="Y45" s="4">
        <v>18</v>
      </c>
      <c r="Z45" s="5">
        <v>64</v>
      </c>
      <c r="AA45" s="5">
        <v>78</v>
      </c>
    </row>
    <row r="46" spans="5:39" x14ac:dyDescent="0.25">
      <c r="S46" s="4">
        <v>1</v>
      </c>
      <c r="T46" s="4">
        <v>6</v>
      </c>
      <c r="U46" s="4">
        <v>9</v>
      </c>
      <c r="V46" s="4">
        <v>11</v>
      </c>
      <c r="W46" s="4">
        <v>16</v>
      </c>
      <c r="X46" s="4">
        <v>17</v>
      </c>
      <c r="Y46" s="4">
        <v>35</v>
      </c>
      <c r="Z46" s="5">
        <v>79</v>
      </c>
      <c r="AA46" s="5">
        <v>100</v>
      </c>
    </row>
    <row r="50" spans="19:36" x14ac:dyDescent="0.25">
      <c r="S50" s="6"/>
      <c r="T50" s="6">
        <v>2</v>
      </c>
      <c r="U50" s="6">
        <v>5</v>
      </c>
      <c r="V50" s="6">
        <v>6</v>
      </c>
      <c r="W50" s="6"/>
      <c r="X50" s="6"/>
      <c r="Y50" s="6">
        <v>9</v>
      </c>
      <c r="Z50" s="6">
        <v>10</v>
      </c>
      <c r="AA50" s="6"/>
      <c r="AB50" s="6"/>
      <c r="AC50" s="6"/>
      <c r="AD50" s="6">
        <v>15</v>
      </c>
      <c r="AE50" s="6">
        <v>18</v>
      </c>
      <c r="AF50" s="6"/>
      <c r="AG50" s="6">
        <v>64</v>
      </c>
      <c r="AH50" s="6">
        <v>78</v>
      </c>
      <c r="AI50" s="6"/>
      <c r="AJ50" s="6"/>
    </row>
    <row r="51" spans="19:36" x14ac:dyDescent="0.25">
      <c r="S51" s="6">
        <v>1</v>
      </c>
      <c r="T51" s="6"/>
      <c r="U51" s="6"/>
      <c r="V51" s="6"/>
      <c r="W51" s="6">
        <v>6</v>
      </c>
      <c r="X51" s="6">
        <v>9</v>
      </c>
      <c r="Y51" s="6"/>
      <c r="Z51" s="6"/>
      <c r="AA51" s="6">
        <v>11</v>
      </c>
      <c r="AB51" s="6">
        <v>12</v>
      </c>
      <c r="AC51" s="6">
        <v>13</v>
      </c>
      <c r="AD51" s="6"/>
      <c r="AE51" s="6"/>
      <c r="AF51" s="6">
        <v>35</v>
      </c>
      <c r="AG51" s="6"/>
      <c r="AH51" s="6"/>
      <c r="AI51" s="6">
        <v>79</v>
      </c>
      <c r="AJ51" s="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2022-02-16T18:54:01Z</dcterms:created>
  <dcterms:modified xsi:type="dcterms:W3CDTF">2022-02-22T17:39:42Z</dcterms:modified>
</cp:coreProperties>
</file>