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Portalz\Desktop\Small Projects\LeetCode\zz Non-LeetCode\HackerRank\Crossword Puzzle\"/>
    </mc:Choice>
  </mc:AlternateContent>
  <xr:revisionPtr revIDLastSave="0" documentId="13_ncr:1_{5A99EB53-CCD7-4D94-BC6D-54C817B92FC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<sst xmlns="http://schemas.openxmlformats.org/spreadsheetml/2006/main" count="886" uniqueCount="73">
  <si>
    <t>+</t>
  </si>
  <si>
    <t>-</t>
  </si>
  <si>
    <t>x</t>
  </si>
  <si>
    <t>o</t>
  </si>
  <si>
    <t>n</t>
  </si>
  <si>
    <t>d</t>
  </si>
  <si>
    <t>i</t>
  </si>
  <si>
    <t>a</t>
  </si>
  <si>
    <t>s</t>
  </si>
  <si>
    <t>p</t>
  </si>
  <si>
    <t>l</t>
  </si>
  <si>
    <t>h</t>
  </si>
  <si>
    <t>abcd</t>
  </si>
  <si>
    <t>aa</t>
  </si>
  <si>
    <t>abb</t>
  </si>
  <si>
    <t>abc</t>
  </si>
  <si>
    <t>aaa</t>
  </si>
  <si>
    <t>bb</t>
  </si>
  <si>
    <t>cc</t>
  </si>
  <si>
    <t>dd</t>
  </si>
  <si>
    <t>efgh</t>
  </si>
  <si>
    <t>none</t>
  </si>
  <si>
    <t>ORDER</t>
  </si>
  <si>
    <t>for each possibility recurse</t>
  </si>
  <si>
    <t>for each connection, recurse</t>
  </si>
  <si>
    <t>if more slots, recurse on slot</t>
  </si>
  <si>
    <t>recurse</t>
  </si>
  <si>
    <t>Ignore Visited</t>
  </si>
  <si>
    <t>ignore used words</t>
  </si>
  <si>
    <t>if no more slots, return</t>
  </si>
  <si>
    <t>WORDBANK</t>
  </si>
  <si>
    <t>VISITED</t>
  </si>
  <si>
    <t>PATH</t>
  </si>
  <si>
    <t>if path!=NONE</t>
  </si>
  <si>
    <t>update visited and wordbank</t>
  </si>
  <si>
    <t>visited</t>
  </si>
  <si>
    <t>slotTargetId</t>
  </si>
  <si>
    <t>if no connections,  but there is a slot that isn't visited, return NONE</t>
  </si>
  <si>
    <t>return the call of recurse</t>
  </si>
  <si>
    <t>combine paths</t>
  </si>
  <si>
    <t>&lt;</t>
  </si>
  <si>
    <t>path1= the return</t>
  </si>
  <si>
    <t>usedWords</t>
  </si>
  <si>
    <t>mark visited</t>
  </si>
  <si>
    <t>WRONG</t>
  </si>
  <si>
    <t xml:space="preserve"> </t>
  </si>
  <si>
    <t>BB</t>
  </si>
  <si>
    <t>A</t>
  </si>
  <si>
    <t>B</t>
  </si>
  <si>
    <t>D</t>
  </si>
  <si>
    <t>E</t>
  </si>
  <si>
    <t>F</t>
  </si>
  <si>
    <t>G</t>
  </si>
  <si>
    <t>H</t>
  </si>
  <si>
    <t>J</t>
  </si>
  <si>
    <t>L</t>
  </si>
  <si>
    <t>M</t>
  </si>
  <si>
    <t>N</t>
  </si>
  <si>
    <t>O</t>
  </si>
  <si>
    <t>Q</t>
  </si>
  <si>
    <t>R</t>
  </si>
  <si>
    <t>S</t>
  </si>
  <si>
    <t>U</t>
  </si>
  <si>
    <t>V</t>
  </si>
  <si>
    <t>X</t>
  </si>
  <si>
    <t>Y</t>
  </si>
  <si>
    <t>Z</t>
  </si>
  <si>
    <t>ABCDEF</t>
  </si>
  <si>
    <t>ALMNOP</t>
  </si>
  <si>
    <t>CGHIJK</t>
  </si>
  <si>
    <t>IRSTU</t>
  </si>
  <si>
    <t>TVWXY</t>
  </si>
  <si>
    <t>PQKZEW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</si>
</sst>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4:AV150"/>
  <sheetViews>
    <sheetView tabSelected="1" topLeftCell="B1" zoomScale="115" zoomScaleNormal="115" workbookViewId="0">
      <selection activeCell="AB9" sqref="AB9"/>
    </sheetView>
  </sheetViews>
  <sheetFormatPr defaultColWidth="4.7109375" defaultRowHeight="15" x14ac:dyDescent="0.25"/>
  <cols>
    <col min="1" max="23" width="4.7109375" style="1"/>
    <col min="24" max="24" width="5" style="1" bestFit="1" customWidth="1"/>
    <col min="25" max="16384" width="4.7109375" style="1"/>
  </cols>
  <sheetData>
    <row r="4" spans="10:43" x14ac:dyDescent="0.25"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</row>
    <row r="5" spans="10:43" x14ac:dyDescent="0.25">
      <c r="AH5" s="1" t="s">
        <v>0</v>
      </c>
      <c r="AI5" s="2" t="s">
        <v>1</v>
      </c>
      <c r="AJ5" s="2" t="s">
        <v>1</v>
      </c>
      <c r="AK5" s="2" t="s">
        <v>1</v>
      </c>
      <c r="AL5" s="2" t="s">
        <v>1</v>
      </c>
      <c r="AM5" s="2" t="s">
        <v>1</v>
      </c>
      <c r="AN5" s="2" t="s">
        <v>1</v>
      </c>
      <c r="AO5" s="1" t="s">
        <v>0</v>
      </c>
      <c r="AP5" s="1" t="s">
        <v>0</v>
      </c>
      <c r="AQ5" s="1" t="s">
        <v>0</v>
      </c>
    </row>
    <row r="6" spans="10:43" x14ac:dyDescent="0.25">
      <c r="AH6" s="1" t="s">
        <v>0</v>
      </c>
      <c r="AI6" s="2" t="s">
        <v>1</v>
      </c>
      <c r="AJ6" s="1" t="s">
        <v>0</v>
      </c>
      <c r="AK6" s="2" t="s">
        <v>1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</row>
    <row r="7" spans="10:43" x14ac:dyDescent="0.25">
      <c r="AH7" s="1" t="s">
        <v>0</v>
      </c>
      <c r="AI7" s="2" t="s">
        <v>1</v>
      </c>
      <c r="AJ7" s="1" t="s">
        <v>0</v>
      </c>
      <c r="AK7" s="2" t="s">
        <v>1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</row>
    <row r="8" spans="10:43" x14ac:dyDescent="0.25">
      <c r="AH8" s="1" t="s">
        <v>0</v>
      </c>
      <c r="AI8" s="2" t="s">
        <v>1</v>
      </c>
      <c r="AJ8" s="1" t="s">
        <v>0</v>
      </c>
      <c r="AK8" s="2" t="s">
        <v>1</v>
      </c>
      <c r="AL8" s="2" t="s">
        <v>1</v>
      </c>
      <c r="AM8" s="2" t="s">
        <v>1</v>
      </c>
      <c r="AN8" s="2" t="s">
        <v>1</v>
      </c>
      <c r="AO8" s="2" t="s">
        <v>1</v>
      </c>
      <c r="AP8" s="1" t="s">
        <v>0</v>
      </c>
      <c r="AQ8" s="1" t="s">
        <v>0</v>
      </c>
    </row>
    <row r="9" spans="10:43" x14ac:dyDescent="0.25">
      <c r="J9" s="1" t="s">
        <v>0</v>
      </c>
      <c r="K9" s="1" t="s">
        <v>1</v>
      </c>
      <c r="L9" s="1" t="s">
        <v>1</v>
      </c>
      <c r="M9" s="1" t="s">
        <v>1</v>
      </c>
      <c r="N9" s="1" t="s">
        <v>1</v>
      </c>
      <c r="AH9" s="1" t="s">
        <v>0</v>
      </c>
      <c r="AI9" s="2" t="s">
        <v>1</v>
      </c>
      <c r="AJ9" s="1" t="s">
        <v>0</v>
      </c>
      <c r="AK9" s="2" t="s">
        <v>1</v>
      </c>
      <c r="AL9" s="1" t="s">
        <v>0</v>
      </c>
      <c r="AM9" s="1" t="s">
        <v>0</v>
      </c>
      <c r="AN9" s="2" t="s">
        <v>1</v>
      </c>
      <c r="AO9" s="1" t="s">
        <v>0</v>
      </c>
      <c r="AP9" s="1" t="s">
        <v>0</v>
      </c>
      <c r="AQ9" s="1" t="s">
        <v>0</v>
      </c>
    </row>
    <row r="10" spans="10:43" x14ac:dyDescent="0.25">
      <c r="AH10" s="1" t="s">
        <v>0</v>
      </c>
      <c r="AI10" s="2" t="s">
        <v>1</v>
      </c>
      <c r="AJ10" s="2" t="s">
        <v>1</v>
      </c>
      <c r="AK10" s="2" t="s">
        <v>1</v>
      </c>
      <c r="AL10" s="2" t="s">
        <v>1</v>
      </c>
      <c r="AM10" s="2" t="s">
        <v>1</v>
      </c>
      <c r="AN10" s="2" t="s">
        <v>1</v>
      </c>
      <c r="AO10" s="1" t="s">
        <v>0</v>
      </c>
      <c r="AP10" s="1" t="s">
        <v>0</v>
      </c>
      <c r="AQ10" s="1" t="s">
        <v>0</v>
      </c>
    </row>
    <row r="11" spans="10:43" x14ac:dyDescent="0.25"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2" t="s">
        <v>1</v>
      </c>
      <c r="AO11" s="1" t="s">
        <v>0</v>
      </c>
      <c r="AP11" s="1" t="s">
        <v>0</v>
      </c>
      <c r="AQ11" s="1" t="s">
        <v>0</v>
      </c>
    </row>
    <row r="12" spans="10:43" x14ac:dyDescent="0.25">
      <c r="W12" s="1">
        <v>0</v>
      </c>
      <c r="X12" s="1">
        <v>1</v>
      </c>
      <c r="Y12" s="1">
        <v>2</v>
      </c>
      <c r="Z12" s="1">
        <v>3</v>
      </c>
      <c r="AA12" s="1">
        <v>4</v>
      </c>
      <c r="AB12" s="1">
        <v>5</v>
      </c>
      <c r="AC12" s="1">
        <v>6</v>
      </c>
      <c r="AD12" s="1">
        <v>7</v>
      </c>
      <c r="AE12" s="1">
        <v>8</v>
      </c>
      <c r="AF12" s="1">
        <v>9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2" t="s">
        <v>1</v>
      </c>
      <c r="AO12" s="1" t="s">
        <v>0</v>
      </c>
      <c r="AP12" s="1" t="s">
        <v>0</v>
      </c>
      <c r="AQ12" s="1" t="s">
        <v>0</v>
      </c>
    </row>
    <row r="13" spans="10:43" x14ac:dyDescent="0.25">
      <c r="V13" s="1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</row>
    <row r="14" spans="10:43" x14ac:dyDescent="0.25">
      <c r="J14" s="1" t="s">
        <v>0</v>
      </c>
      <c r="K14" s="1" t="s">
        <v>0</v>
      </c>
      <c r="L14" s="2" t="s">
        <v>1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V14" s="1">
        <v>1</v>
      </c>
    </row>
    <row r="15" spans="10:43" x14ac:dyDescent="0.25">
      <c r="J15" s="1" t="s">
        <v>0</v>
      </c>
      <c r="K15" s="1" t="s">
        <v>0</v>
      </c>
      <c r="L15" s="2" t="s">
        <v>1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V15" s="1">
        <v>2</v>
      </c>
    </row>
    <row r="16" spans="10:43" x14ac:dyDescent="0.25">
      <c r="J16" s="1" t="s">
        <v>0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1" t="s">
        <v>0</v>
      </c>
      <c r="R16" s="1" t="s">
        <v>0</v>
      </c>
      <c r="S16" s="1" t="s">
        <v>0</v>
      </c>
      <c r="V16" s="1">
        <v>3</v>
      </c>
      <c r="AH16" s="1">
        <v>0</v>
      </c>
      <c r="AI16" s="1">
        <v>1</v>
      </c>
      <c r="AJ16" s="1">
        <v>2</v>
      </c>
      <c r="AK16" s="1">
        <v>3</v>
      </c>
      <c r="AL16" s="1">
        <v>4</v>
      </c>
      <c r="AM16" s="1">
        <v>5</v>
      </c>
      <c r="AN16" s="1">
        <v>6</v>
      </c>
      <c r="AO16" s="1">
        <v>7</v>
      </c>
      <c r="AP16" s="1">
        <v>8</v>
      </c>
      <c r="AQ16" s="1">
        <v>9</v>
      </c>
    </row>
    <row r="17" spans="5:43" x14ac:dyDescent="0.25">
      <c r="J17" s="1" t="s">
        <v>0</v>
      </c>
      <c r="K17" s="1" t="s">
        <v>0</v>
      </c>
      <c r="L17" s="2" t="s">
        <v>1</v>
      </c>
      <c r="M17" s="1" t="s">
        <v>0</v>
      </c>
      <c r="N17" s="1" t="s">
        <v>0</v>
      </c>
      <c r="O17" s="1" t="s">
        <v>0</v>
      </c>
      <c r="P17" s="2" t="s">
        <v>1</v>
      </c>
      <c r="Q17" s="1" t="s">
        <v>0</v>
      </c>
      <c r="R17" s="1" t="s">
        <v>0</v>
      </c>
      <c r="S17" s="1" t="s">
        <v>0</v>
      </c>
      <c r="V17" s="1">
        <v>4</v>
      </c>
      <c r="AG17" s="1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</row>
    <row r="18" spans="5:43" x14ac:dyDescent="0.25">
      <c r="J18" s="1" t="s">
        <v>0</v>
      </c>
      <c r="K18" s="1" t="s">
        <v>0</v>
      </c>
      <c r="L18" s="2" t="s">
        <v>1</v>
      </c>
      <c r="M18" s="1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1" t="s">
        <v>0</v>
      </c>
      <c r="V18" s="1">
        <v>5</v>
      </c>
      <c r="AG18" s="1">
        <v>1</v>
      </c>
      <c r="AH18" s="1" t="s">
        <v>0</v>
      </c>
      <c r="AI18" s="2" t="s">
        <v>47</v>
      </c>
      <c r="AJ18" s="2" t="s">
        <v>48</v>
      </c>
      <c r="AK18" s="2" t="s">
        <v>47</v>
      </c>
      <c r="AL18" s="2" t="s">
        <v>49</v>
      </c>
      <c r="AM18" s="2" t="s">
        <v>50</v>
      </c>
      <c r="AN18" s="2" t="s">
        <v>51</v>
      </c>
      <c r="AO18" s="1" t="s">
        <v>0</v>
      </c>
      <c r="AP18" s="1" t="s">
        <v>0</v>
      </c>
      <c r="AQ18" s="1" t="s">
        <v>0</v>
      </c>
    </row>
    <row r="19" spans="5:43" x14ac:dyDescent="0.25">
      <c r="J19" s="1" t="s">
        <v>0</v>
      </c>
      <c r="K19" s="1" t="s">
        <v>0</v>
      </c>
      <c r="L19" s="2" t="s">
        <v>1</v>
      </c>
      <c r="M19" s="1" t="s">
        <v>0</v>
      </c>
      <c r="N19" s="1" t="s">
        <v>0</v>
      </c>
      <c r="O19" s="1" t="s">
        <v>0</v>
      </c>
      <c r="P19" s="2" t="s">
        <v>1</v>
      </c>
      <c r="Q19" s="1" t="s">
        <v>0</v>
      </c>
      <c r="R19" s="1" t="s">
        <v>0</v>
      </c>
      <c r="S19" s="1" t="s">
        <v>0</v>
      </c>
      <c r="V19" s="1">
        <v>6</v>
      </c>
      <c r="Z19" s="2" t="s">
        <v>1</v>
      </c>
      <c r="AA19" s="2" t="s">
        <v>1</v>
      </c>
      <c r="AB19" s="2" t="s">
        <v>1</v>
      </c>
      <c r="AC19" s="2" t="s">
        <v>1</v>
      </c>
      <c r="AG19" s="1">
        <v>2</v>
      </c>
      <c r="AH19" s="1" t="s">
        <v>0</v>
      </c>
      <c r="AI19" s="2" t="s">
        <v>55</v>
      </c>
      <c r="AJ19" s="1" t="s">
        <v>0</v>
      </c>
      <c r="AK19" s="2" t="s">
        <v>52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</row>
    <row r="20" spans="5:43" x14ac:dyDescent="0.25"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V20" s="1">
        <v>7</v>
      </c>
      <c r="Z20" s="2" t="s">
        <v>1</v>
      </c>
      <c r="AG20" s="1">
        <v>3</v>
      </c>
      <c r="AH20" s="1" t="s">
        <v>0</v>
      </c>
      <c r="AI20" s="2" t="s">
        <v>56</v>
      </c>
      <c r="AJ20" s="1" t="s">
        <v>0</v>
      </c>
      <c r="AK20" s="2" t="s">
        <v>53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</row>
    <row r="21" spans="5:43" x14ac:dyDescent="0.25"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V21" s="1">
        <v>8</v>
      </c>
      <c r="Z21" s="2" t="s">
        <v>1</v>
      </c>
      <c r="AG21" s="1">
        <v>4</v>
      </c>
      <c r="AH21" s="1" t="s">
        <v>0</v>
      </c>
      <c r="AI21" s="2" t="s">
        <v>57</v>
      </c>
      <c r="AJ21" s="1" t="s">
        <v>0</v>
      </c>
      <c r="AK21" s="2" t="s">
        <v>47</v>
      </c>
      <c r="AL21" s="2" t="s">
        <v>60</v>
      </c>
      <c r="AM21" s="2" t="s">
        <v>61</v>
      </c>
      <c r="AN21" s="2" t="s">
        <v>47</v>
      </c>
      <c r="AO21" s="2" t="s">
        <v>62</v>
      </c>
      <c r="AP21" s="1" t="s">
        <v>0</v>
      </c>
      <c r="AQ21" s="1" t="s">
        <v>0</v>
      </c>
    </row>
    <row r="22" spans="5:43" x14ac:dyDescent="0.25">
      <c r="J22" s="1" t="s">
        <v>0</v>
      </c>
      <c r="K22" s="1" t="s">
        <v>0</v>
      </c>
      <c r="L22" s="1" t="s">
        <v>0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1" t="s">
        <v>0</v>
      </c>
      <c r="S22" s="1" t="s">
        <v>0</v>
      </c>
      <c r="V22" s="1">
        <v>9</v>
      </c>
      <c r="Z22" s="2" t="s">
        <v>1</v>
      </c>
      <c r="AG22" s="1">
        <v>5</v>
      </c>
      <c r="AH22" s="1" t="s">
        <v>0</v>
      </c>
      <c r="AI22" s="2" t="s">
        <v>58</v>
      </c>
      <c r="AJ22" s="1" t="s">
        <v>0</v>
      </c>
      <c r="AK22" s="2" t="s">
        <v>54</v>
      </c>
      <c r="AL22" s="1" t="s">
        <v>0</v>
      </c>
      <c r="AM22" s="1" t="s">
        <v>0</v>
      </c>
      <c r="AN22" s="2" t="s">
        <v>63</v>
      </c>
      <c r="AO22" s="1" t="s">
        <v>0</v>
      </c>
      <c r="AP22" s="1" t="s">
        <v>0</v>
      </c>
      <c r="AQ22" s="1" t="s">
        <v>0</v>
      </c>
    </row>
    <row r="23" spans="5:43" x14ac:dyDescent="0.25"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AG23" s="1">
        <v>6</v>
      </c>
      <c r="AH23" s="1" t="s">
        <v>0</v>
      </c>
      <c r="AI23" s="2" t="s">
        <v>47</v>
      </c>
      <c r="AJ23" s="2" t="s">
        <v>59</v>
      </c>
      <c r="AK23" s="2" t="s">
        <v>47</v>
      </c>
      <c r="AL23" s="2" t="s">
        <v>66</v>
      </c>
      <c r="AM23" s="2" t="s">
        <v>50</v>
      </c>
      <c r="AN23" s="2" t="s">
        <v>47</v>
      </c>
      <c r="AO23" s="1" t="s">
        <v>0</v>
      </c>
      <c r="AP23" s="1" t="s">
        <v>0</v>
      </c>
      <c r="AQ23" s="1" t="s">
        <v>0</v>
      </c>
    </row>
    <row r="24" spans="5:43" x14ac:dyDescent="0.25">
      <c r="AG24" s="1">
        <v>7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2" t="s">
        <v>64</v>
      </c>
      <c r="AO24" s="1" t="s">
        <v>0</v>
      </c>
      <c r="AP24" s="1" t="s">
        <v>0</v>
      </c>
      <c r="AQ24" s="1" t="s">
        <v>0</v>
      </c>
    </row>
    <row r="25" spans="5:43" x14ac:dyDescent="0.25">
      <c r="AG25" s="1">
        <v>8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2" t="s">
        <v>65</v>
      </c>
      <c r="AO25" s="1" t="s">
        <v>0</v>
      </c>
      <c r="AP25" s="1" t="s">
        <v>0</v>
      </c>
      <c r="AQ25" s="1" t="s">
        <v>0</v>
      </c>
    </row>
    <row r="26" spans="5:43" x14ac:dyDescent="0.25">
      <c r="AG26" s="1">
        <v>9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</row>
    <row r="27" spans="5:43" x14ac:dyDescent="0.25">
      <c r="X27" s="1">
        <v>1</v>
      </c>
    </row>
    <row r="28" spans="5:43" x14ac:dyDescent="0.25">
      <c r="J28" s="1">
        <v>0</v>
      </c>
      <c r="K28" s="1">
        <v>1</v>
      </c>
      <c r="L28" s="1">
        <v>2</v>
      </c>
      <c r="M28" s="1">
        <v>3</v>
      </c>
      <c r="N28" s="1">
        <v>4</v>
      </c>
      <c r="O28" s="1">
        <v>5</v>
      </c>
      <c r="P28" s="1">
        <v>6</v>
      </c>
      <c r="Q28" s="1">
        <v>7</v>
      </c>
      <c r="R28" s="1">
        <v>8</v>
      </c>
      <c r="S28" s="1">
        <v>9</v>
      </c>
      <c r="Y28" s="1">
        <v>1</v>
      </c>
    </row>
    <row r="29" spans="5:43" x14ac:dyDescent="0.25">
      <c r="E29" s="1">
        <v>1</v>
      </c>
      <c r="I29" s="1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X29" s="1">
        <v>1</v>
      </c>
    </row>
    <row r="30" spans="5:43" x14ac:dyDescent="0.25">
      <c r="E30" s="1">
        <v>2</v>
      </c>
      <c r="I30" s="1">
        <v>1</v>
      </c>
      <c r="J30" s="1" t="s">
        <v>0</v>
      </c>
      <c r="K30" s="3" t="s">
        <v>1</v>
      </c>
      <c r="L30" s="2" t="s">
        <v>1</v>
      </c>
      <c r="M30" s="3" t="s">
        <v>46</v>
      </c>
      <c r="N30" s="2">
        <v>1</v>
      </c>
      <c r="O30" s="2" t="s">
        <v>1</v>
      </c>
      <c r="P30" s="3" t="s">
        <v>1</v>
      </c>
      <c r="Q30" s="1" t="s">
        <v>0</v>
      </c>
      <c r="R30" s="1" t="s">
        <v>0</v>
      </c>
      <c r="S30" s="1" t="s">
        <v>0</v>
      </c>
      <c r="Y30" s="1">
        <v>1</v>
      </c>
    </row>
    <row r="31" spans="5:43" x14ac:dyDescent="0.25">
      <c r="E31" s="1">
        <v>3</v>
      </c>
      <c r="I31" s="1">
        <v>2</v>
      </c>
      <c r="J31" s="1" t="s">
        <v>0</v>
      </c>
      <c r="K31" s="1" t="s">
        <v>0</v>
      </c>
      <c r="L31" s="1" t="s">
        <v>0</v>
      </c>
      <c r="M31" s="2" t="s">
        <v>1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AH31" s="1" t="s">
        <v>67</v>
      </c>
    </row>
    <row r="32" spans="5:43" x14ac:dyDescent="0.25">
      <c r="E32" s="1">
        <v>4</v>
      </c>
      <c r="I32" s="1">
        <v>3</v>
      </c>
      <c r="J32" s="1" t="s">
        <v>0</v>
      </c>
      <c r="K32" s="1" t="s">
        <v>0</v>
      </c>
      <c r="L32" s="1" t="s">
        <v>0</v>
      </c>
      <c r="M32" s="2">
        <v>3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AH32" s="1" t="s">
        <v>68</v>
      </c>
    </row>
    <row r="33" spans="4:42" x14ac:dyDescent="0.25">
      <c r="I33" s="1">
        <v>4</v>
      </c>
      <c r="J33" s="1" t="s">
        <v>0</v>
      </c>
      <c r="K33" s="1" t="s">
        <v>0</v>
      </c>
      <c r="L33" s="1" t="s">
        <v>0</v>
      </c>
      <c r="M33" s="3" t="s">
        <v>1</v>
      </c>
      <c r="N33" s="2">
        <v>0</v>
      </c>
      <c r="O33" s="2" t="s">
        <v>1</v>
      </c>
      <c r="P33" s="3" t="s">
        <v>1</v>
      </c>
      <c r="Q33" s="3" t="s">
        <v>1</v>
      </c>
      <c r="R33" s="1" t="s">
        <v>0</v>
      </c>
      <c r="S33" s="1" t="s">
        <v>0</v>
      </c>
      <c r="AH33" s="1" t="s">
        <v>69</v>
      </c>
    </row>
    <row r="34" spans="4:42" x14ac:dyDescent="0.25">
      <c r="I34" s="1">
        <v>5</v>
      </c>
      <c r="J34" s="1" t="s">
        <v>0</v>
      </c>
      <c r="K34" s="1" t="s">
        <v>0</v>
      </c>
      <c r="L34" s="1" t="s">
        <v>0</v>
      </c>
      <c r="M34" s="3" t="s">
        <v>45</v>
      </c>
      <c r="N34" s="1" t="s">
        <v>0</v>
      </c>
      <c r="O34" s="1" t="s">
        <v>0</v>
      </c>
      <c r="P34" s="2" t="s">
        <v>1</v>
      </c>
      <c r="Q34" s="1" t="s">
        <v>0</v>
      </c>
      <c r="R34" s="1" t="s">
        <v>0</v>
      </c>
      <c r="S34" s="1" t="s">
        <v>0</v>
      </c>
      <c r="AH34" s="1" t="s">
        <v>70</v>
      </c>
    </row>
    <row r="35" spans="4:42" x14ac:dyDescent="0.25">
      <c r="I35" s="1">
        <v>6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2">
        <v>2</v>
      </c>
      <c r="Q35" s="1" t="s">
        <v>0</v>
      </c>
      <c r="R35" s="1" t="s">
        <v>0</v>
      </c>
      <c r="S35" s="1" t="s">
        <v>0</v>
      </c>
      <c r="AH35" s="1" t="s">
        <v>71</v>
      </c>
    </row>
    <row r="36" spans="4:42" x14ac:dyDescent="0.25">
      <c r="D36" s="1">
        <v>1</v>
      </c>
      <c r="I36" s="1">
        <v>7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2" t="s">
        <v>1</v>
      </c>
      <c r="Q36" s="1" t="s">
        <v>0</v>
      </c>
      <c r="R36" s="1" t="s">
        <v>0</v>
      </c>
      <c r="S36" s="1" t="s">
        <v>0</v>
      </c>
      <c r="AH36" s="1" t="s">
        <v>72</v>
      </c>
    </row>
    <row r="37" spans="4:42" x14ac:dyDescent="0.25">
      <c r="I37" s="1">
        <v>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3" t="s">
        <v>1</v>
      </c>
      <c r="Q37" s="1" t="s">
        <v>0</v>
      </c>
      <c r="R37" s="1" t="s">
        <v>0</v>
      </c>
      <c r="S37" s="1" t="s">
        <v>0</v>
      </c>
    </row>
    <row r="38" spans="4:42" x14ac:dyDescent="0.25">
      <c r="I38" s="1">
        <v>9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</row>
    <row r="40" spans="4:42" x14ac:dyDescent="0.25">
      <c r="J40" s="1">
        <v>0</v>
      </c>
      <c r="K40" s="1">
        <v>1</v>
      </c>
      <c r="L40" s="1">
        <v>2</v>
      </c>
      <c r="M40" s="1">
        <v>3</v>
      </c>
      <c r="N40" s="1">
        <v>4</v>
      </c>
      <c r="O40" s="1">
        <v>5</v>
      </c>
      <c r="P40" s="1">
        <v>6</v>
      </c>
      <c r="Q40" s="1">
        <v>7</v>
      </c>
      <c r="R40" s="1">
        <v>8</v>
      </c>
      <c r="S40" s="1">
        <v>9</v>
      </c>
      <c r="X40" s="1" t="s">
        <v>2</v>
      </c>
      <c r="AD40" s="1" t="s">
        <v>3</v>
      </c>
    </row>
    <row r="41" spans="4:42" x14ac:dyDescent="0.25">
      <c r="I41" s="1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X41" s="2" t="s">
        <v>2</v>
      </c>
      <c r="Z41" s="1" t="s">
        <v>3</v>
      </c>
      <c r="AA41" s="2" t="s">
        <v>2</v>
      </c>
      <c r="AB41" s="1" t="s">
        <v>2</v>
      </c>
      <c r="AD41" s="2" t="s">
        <v>2</v>
      </c>
      <c r="AF41" s="1" t="s">
        <v>3</v>
      </c>
      <c r="AG41" s="1" t="s">
        <v>2</v>
      </c>
      <c r="AH41" s="2" t="s">
        <v>2</v>
      </c>
    </row>
    <row r="42" spans="4:42" x14ac:dyDescent="0.25">
      <c r="I42" s="1">
        <v>1</v>
      </c>
      <c r="J42" s="1" t="s">
        <v>0</v>
      </c>
      <c r="K42" s="3" t="s">
        <v>9</v>
      </c>
      <c r="L42" s="2" t="s">
        <v>3</v>
      </c>
      <c r="M42" s="3" t="s">
        <v>10</v>
      </c>
      <c r="N42" s="2" t="s">
        <v>7</v>
      </c>
      <c r="O42" s="2" t="s">
        <v>4</v>
      </c>
      <c r="P42" s="3" t="s">
        <v>5</v>
      </c>
      <c r="Q42" s="1" t="s">
        <v>0</v>
      </c>
      <c r="R42" s="1" t="s">
        <v>0</v>
      </c>
      <c r="S42" s="1" t="s">
        <v>0</v>
      </c>
      <c r="X42" s="1" t="s">
        <v>3</v>
      </c>
      <c r="AD42" s="1" t="s">
        <v>2</v>
      </c>
    </row>
    <row r="43" spans="4:42" x14ac:dyDescent="0.25">
      <c r="I43" s="1">
        <v>2</v>
      </c>
      <c r="J43" s="1" t="s">
        <v>0</v>
      </c>
      <c r="K43" s="1" t="s">
        <v>0</v>
      </c>
      <c r="L43" s="1" t="s">
        <v>0</v>
      </c>
      <c r="M43" s="2" t="s">
        <v>11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</row>
    <row r="44" spans="4:42" x14ac:dyDescent="0.25">
      <c r="I44" s="1">
        <v>3</v>
      </c>
      <c r="J44" s="1" t="s">
        <v>0</v>
      </c>
      <c r="K44" s="1" t="s">
        <v>0</v>
      </c>
      <c r="L44" s="1" t="s">
        <v>0</v>
      </c>
      <c r="M44" s="2" t="s">
        <v>7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</row>
    <row r="45" spans="4:42" x14ac:dyDescent="0.25">
      <c r="I45" s="1">
        <v>4</v>
      </c>
      <c r="J45" s="1" t="s">
        <v>0</v>
      </c>
      <c r="K45" s="1" t="s">
        <v>0</v>
      </c>
      <c r="L45" s="1" t="s">
        <v>0</v>
      </c>
      <c r="M45" s="3" t="s">
        <v>8</v>
      </c>
      <c r="N45" s="2" t="s">
        <v>9</v>
      </c>
      <c r="O45" s="2" t="s">
        <v>7</v>
      </c>
      <c r="P45" s="3" t="s">
        <v>6</v>
      </c>
      <c r="Q45" s="3" t="s">
        <v>4</v>
      </c>
      <c r="R45" s="1" t="s">
        <v>0</v>
      </c>
      <c r="S45" s="1" t="s">
        <v>0</v>
      </c>
    </row>
    <row r="46" spans="4:42" x14ac:dyDescent="0.25">
      <c r="I46" s="1">
        <v>5</v>
      </c>
      <c r="J46" s="1" t="s">
        <v>0</v>
      </c>
      <c r="K46" s="1" t="s">
        <v>0</v>
      </c>
      <c r="L46" s="1" t="s">
        <v>0</v>
      </c>
      <c r="M46" s="3" t="s">
        <v>7</v>
      </c>
      <c r="N46" s="1" t="s">
        <v>0</v>
      </c>
      <c r="O46" s="1" t="s">
        <v>0</v>
      </c>
      <c r="P46" s="2" t="s">
        <v>4</v>
      </c>
      <c r="Q46" s="1" t="s">
        <v>0</v>
      </c>
      <c r="R46" s="1" t="s">
        <v>0</v>
      </c>
      <c r="S46" s="1" t="s">
        <v>0</v>
      </c>
    </row>
    <row r="47" spans="4:42" x14ac:dyDescent="0.25">
      <c r="I47" s="1">
        <v>6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2" t="s">
        <v>5</v>
      </c>
      <c r="Q47" s="1" t="s">
        <v>0</v>
      </c>
      <c r="R47" s="1" t="s">
        <v>0</v>
      </c>
      <c r="S47" s="1" t="s">
        <v>0</v>
      </c>
      <c r="AL47" s="1" t="s">
        <v>21</v>
      </c>
    </row>
    <row r="48" spans="4:42" x14ac:dyDescent="0.25">
      <c r="I48" s="1">
        <v>7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2" t="s">
        <v>6</v>
      </c>
      <c r="Q48" s="1" t="s">
        <v>0</v>
      </c>
      <c r="R48" s="1" t="s">
        <v>0</v>
      </c>
      <c r="S48" s="1" t="s">
        <v>0</v>
      </c>
      <c r="AI48" s="1" t="s">
        <v>12</v>
      </c>
      <c r="AJ48" s="1">
        <v>1</v>
      </c>
      <c r="AO48" s="1" t="s">
        <v>20</v>
      </c>
      <c r="AP48" s="1">
        <v>2</v>
      </c>
    </row>
    <row r="49" spans="9:48" x14ac:dyDescent="0.25">
      <c r="I49" s="1">
        <v>8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3" t="s">
        <v>7</v>
      </c>
      <c r="Q49" s="1" t="s">
        <v>0</v>
      </c>
      <c r="R49" s="1" t="s">
        <v>0</v>
      </c>
      <c r="S49" s="1" t="s">
        <v>0</v>
      </c>
      <c r="AI49" s="1" t="s">
        <v>20</v>
      </c>
      <c r="AJ49" s="1">
        <v>2</v>
      </c>
      <c r="AO49" s="1" t="s">
        <v>12</v>
      </c>
      <c r="AP49" s="1">
        <v>1</v>
      </c>
      <c r="AV49" s="1" t="s">
        <v>22</v>
      </c>
    </row>
    <row r="50" spans="9:48" x14ac:dyDescent="0.25">
      <c r="I50" s="1">
        <v>9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</row>
    <row r="52" spans="9:48" x14ac:dyDescent="0.25">
      <c r="AE52" s="1" t="s">
        <v>14</v>
      </c>
      <c r="AF52" s="1" t="s">
        <v>14</v>
      </c>
      <c r="AG52" s="1" t="s">
        <v>15</v>
      </c>
      <c r="AH52" s="1" t="s">
        <v>15</v>
      </c>
      <c r="AI52" s="1" t="s">
        <v>16</v>
      </c>
      <c r="AJ52" s="1" t="s">
        <v>16</v>
      </c>
      <c r="AM52" s="1" t="s">
        <v>14</v>
      </c>
      <c r="AN52" s="1" t="s">
        <v>14</v>
      </c>
      <c r="AO52" s="1" t="s">
        <v>15</v>
      </c>
      <c r="AP52" s="1" t="s">
        <v>15</v>
      </c>
      <c r="AQ52" s="1" t="s">
        <v>16</v>
      </c>
      <c r="AR52" s="1" t="s">
        <v>16</v>
      </c>
    </row>
    <row r="53" spans="9:48" x14ac:dyDescent="0.25">
      <c r="AE53" s="1" t="s">
        <v>15</v>
      </c>
      <c r="AF53" s="1" t="s">
        <v>16</v>
      </c>
      <c r="AG53" s="1" t="s">
        <v>14</v>
      </c>
      <c r="AH53" s="1" t="s">
        <v>16</v>
      </c>
      <c r="AI53" s="1" t="s">
        <v>14</v>
      </c>
      <c r="AJ53" s="1" t="s">
        <v>15</v>
      </c>
      <c r="AM53" s="1" t="s">
        <v>15</v>
      </c>
      <c r="AN53" s="1" t="s">
        <v>16</v>
      </c>
      <c r="AO53" s="1" t="s">
        <v>14</v>
      </c>
      <c r="AP53" s="1" t="s">
        <v>16</v>
      </c>
      <c r="AQ53" s="1" t="s">
        <v>14</v>
      </c>
      <c r="AR53" s="1" t="s">
        <v>15</v>
      </c>
    </row>
    <row r="54" spans="9:48" x14ac:dyDescent="0.25">
      <c r="J54" s="1">
        <v>0</v>
      </c>
      <c r="K54" s="1">
        <v>1</v>
      </c>
      <c r="L54" s="1">
        <v>2</v>
      </c>
      <c r="M54" s="1">
        <v>3</v>
      </c>
      <c r="N54" s="1">
        <v>4</v>
      </c>
      <c r="O54" s="1">
        <v>5</v>
      </c>
      <c r="P54" s="1">
        <v>6</v>
      </c>
      <c r="Q54" s="1">
        <v>7</v>
      </c>
      <c r="R54" s="1">
        <v>8</v>
      </c>
      <c r="S54" s="1">
        <v>9</v>
      </c>
      <c r="AE54" s="1" t="s">
        <v>16</v>
      </c>
      <c r="AF54" s="1" t="s">
        <v>15</v>
      </c>
      <c r="AG54" s="1" t="s">
        <v>16</v>
      </c>
      <c r="AH54" s="1" t="s">
        <v>14</v>
      </c>
      <c r="AI54" s="1" t="s">
        <v>15</v>
      </c>
      <c r="AJ54" s="1" t="s">
        <v>14</v>
      </c>
      <c r="AM54" s="1" t="s">
        <v>16</v>
      </c>
      <c r="AN54" s="1" t="s">
        <v>15</v>
      </c>
      <c r="AO54" s="1" t="s">
        <v>16</v>
      </c>
      <c r="AP54" s="1" t="s">
        <v>14</v>
      </c>
      <c r="AQ54" s="1" t="s">
        <v>15</v>
      </c>
      <c r="AR54" s="1" t="s">
        <v>14</v>
      </c>
    </row>
    <row r="55" spans="9:48" x14ac:dyDescent="0.25">
      <c r="I55" s="1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</row>
    <row r="56" spans="9:48" x14ac:dyDescent="0.25">
      <c r="I56" s="1">
        <v>1</v>
      </c>
      <c r="J56" s="1" t="s">
        <v>0</v>
      </c>
      <c r="K56" s="1" t="s">
        <v>1</v>
      </c>
      <c r="L56" s="1" t="s">
        <v>1</v>
      </c>
      <c r="M56" s="1" t="s">
        <v>1</v>
      </c>
      <c r="N56" s="1">
        <v>1</v>
      </c>
      <c r="O56" s="1" t="s">
        <v>1</v>
      </c>
      <c r="P56" s="1" t="s">
        <v>0</v>
      </c>
      <c r="Q56" s="1">
        <v>2</v>
      </c>
      <c r="R56" s="1" t="s">
        <v>1</v>
      </c>
      <c r="S56" s="1" t="s">
        <v>0</v>
      </c>
    </row>
    <row r="57" spans="9:48" x14ac:dyDescent="0.25">
      <c r="I57" s="1">
        <v>2</v>
      </c>
      <c r="J57" s="1" t="s">
        <v>0</v>
      </c>
      <c r="K57" s="1" t="s">
        <v>0</v>
      </c>
      <c r="L57" s="1" t="s">
        <v>0</v>
      </c>
      <c r="M57" s="1" t="s">
        <v>1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</row>
    <row r="58" spans="9:48" x14ac:dyDescent="0.25">
      <c r="I58" s="1">
        <v>3</v>
      </c>
      <c r="J58" s="1" t="s">
        <v>0</v>
      </c>
      <c r="K58" s="1" t="s">
        <v>0</v>
      </c>
      <c r="L58" s="1" t="s">
        <v>0</v>
      </c>
      <c r="M58" s="1">
        <v>4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Y58" s="1" t="s">
        <v>13</v>
      </c>
      <c r="Z58" s="1">
        <v>6</v>
      </c>
      <c r="AA58" s="1" t="s">
        <v>14</v>
      </c>
      <c r="AB58" s="1">
        <v>3</v>
      </c>
      <c r="AC58" s="1" t="s">
        <v>12</v>
      </c>
      <c r="AD58" s="1">
        <v>1</v>
      </c>
    </row>
    <row r="59" spans="9:48" x14ac:dyDescent="0.25">
      <c r="I59" s="1">
        <v>4</v>
      </c>
      <c r="J59" s="1" t="s">
        <v>0</v>
      </c>
      <c r="K59" s="1" t="s">
        <v>0</v>
      </c>
      <c r="L59" s="1" t="s">
        <v>0</v>
      </c>
      <c r="M59" s="1" t="s">
        <v>1</v>
      </c>
      <c r="N59" s="1">
        <v>0</v>
      </c>
      <c r="O59" s="1" t="s">
        <v>1</v>
      </c>
      <c r="P59" s="1" t="s">
        <v>1</v>
      </c>
      <c r="Q59" s="1" t="s">
        <v>1</v>
      </c>
      <c r="R59" s="1" t="s">
        <v>0</v>
      </c>
      <c r="S59" s="1" t="s">
        <v>0</v>
      </c>
      <c r="Y59" s="1" t="s">
        <v>17</v>
      </c>
      <c r="Z59" s="1">
        <v>7</v>
      </c>
      <c r="AA59" s="1" t="s">
        <v>15</v>
      </c>
      <c r="AB59" s="1">
        <v>4</v>
      </c>
      <c r="AC59" s="1" t="s">
        <v>20</v>
      </c>
      <c r="AD59" s="1">
        <v>2</v>
      </c>
    </row>
    <row r="60" spans="9:48" x14ac:dyDescent="0.25">
      <c r="I60" s="1">
        <v>5</v>
      </c>
      <c r="J60" s="1" t="s">
        <v>0</v>
      </c>
      <c r="K60" s="1" t="s">
        <v>0</v>
      </c>
      <c r="L60" s="1" t="s">
        <v>0</v>
      </c>
      <c r="M60" s="1" t="s">
        <v>1</v>
      </c>
      <c r="N60" s="1" t="s">
        <v>0</v>
      </c>
      <c r="O60" s="1" t="s">
        <v>0</v>
      </c>
      <c r="P60" s="1" t="s">
        <v>1</v>
      </c>
      <c r="Q60" s="1" t="s">
        <v>0</v>
      </c>
      <c r="R60" s="1" t="s">
        <v>0</v>
      </c>
      <c r="S60" s="1" t="s">
        <v>0</v>
      </c>
      <c r="Y60" s="1" t="s">
        <v>18</v>
      </c>
      <c r="Z60" s="1">
        <v>8</v>
      </c>
      <c r="AA60" s="1" t="s">
        <v>16</v>
      </c>
      <c r="AB60" s="1">
        <v>5</v>
      </c>
    </row>
    <row r="61" spans="9:48" x14ac:dyDescent="0.25">
      <c r="I61" s="1">
        <v>6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>
        <v>3</v>
      </c>
      <c r="Q61" s="1" t="s">
        <v>0</v>
      </c>
      <c r="R61" s="1" t="s">
        <v>0</v>
      </c>
      <c r="S61" s="1" t="s">
        <v>0</v>
      </c>
      <c r="Y61" s="1" t="s">
        <v>19</v>
      </c>
      <c r="Z61" s="1">
        <v>9</v>
      </c>
    </row>
    <row r="62" spans="9:48" x14ac:dyDescent="0.25">
      <c r="I62" s="1">
        <v>7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1</v>
      </c>
      <c r="Q62" s="1" t="s">
        <v>0</v>
      </c>
      <c r="R62" s="1" t="s">
        <v>0</v>
      </c>
      <c r="S62" s="1" t="s">
        <v>0</v>
      </c>
    </row>
    <row r="63" spans="9:48" x14ac:dyDescent="0.25">
      <c r="I63" s="1">
        <v>8</v>
      </c>
      <c r="J63" s="1" t="s">
        <v>0</v>
      </c>
      <c r="K63" s="1" t="s">
        <v>1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1</v>
      </c>
      <c r="Q63" s="1" t="s">
        <v>0</v>
      </c>
      <c r="R63" s="1" t="s">
        <v>0</v>
      </c>
      <c r="S63" s="1" t="s">
        <v>0</v>
      </c>
    </row>
    <row r="64" spans="9:48" x14ac:dyDescent="0.25">
      <c r="I64" s="1">
        <v>9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</row>
    <row r="77" spans="24:44" x14ac:dyDescent="0.25">
      <c r="Y77" s="1">
        <v>0</v>
      </c>
      <c r="Z77" s="1">
        <v>1</v>
      </c>
      <c r="AA77" s="1">
        <v>2</v>
      </c>
      <c r="AB77" s="1">
        <v>3</v>
      </c>
      <c r="AC77" s="1">
        <v>4</v>
      </c>
      <c r="AD77" s="1">
        <v>5</v>
      </c>
      <c r="AE77" s="1">
        <v>6</v>
      </c>
      <c r="AF77" s="1">
        <v>7</v>
      </c>
      <c r="AG77" s="1">
        <v>8</v>
      </c>
      <c r="AH77" s="1">
        <v>9</v>
      </c>
    </row>
    <row r="78" spans="24:44" x14ac:dyDescent="0.25">
      <c r="X78" s="1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</row>
    <row r="79" spans="24:44" x14ac:dyDescent="0.25">
      <c r="X79" s="1">
        <v>1</v>
      </c>
      <c r="Y79" s="1" t="s">
        <v>0</v>
      </c>
      <c r="Z79" s="3"/>
      <c r="AA79" s="2">
        <v>1</v>
      </c>
      <c r="AB79" s="3"/>
      <c r="AC79" s="2"/>
      <c r="AD79" s="2"/>
      <c r="AE79" s="3"/>
      <c r="AF79" s="1" t="s">
        <v>0</v>
      </c>
      <c r="AG79" s="1" t="s">
        <v>0</v>
      </c>
      <c r="AH79" s="1" t="s">
        <v>0</v>
      </c>
      <c r="AI79" s="1" t="s">
        <v>0</v>
      </c>
      <c r="AJ79" s="3"/>
      <c r="AK79" s="2"/>
      <c r="AL79" s="3"/>
      <c r="AM79" s="2">
        <v>6</v>
      </c>
      <c r="AN79" s="2"/>
      <c r="AO79" s="3"/>
      <c r="AP79" s="1" t="s">
        <v>0</v>
      </c>
      <c r="AQ79" s="1" t="s">
        <v>0</v>
      </c>
      <c r="AR79" s="1" t="s">
        <v>0</v>
      </c>
    </row>
    <row r="80" spans="24:44" x14ac:dyDescent="0.25">
      <c r="X80" s="1">
        <v>2</v>
      </c>
      <c r="Y80" s="1" t="s">
        <v>0</v>
      </c>
      <c r="Z80" s="1" t="s">
        <v>0</v>
      </c>
      <c r="AA80" s="1" t="s">
        <v>0</v>
      </c>
      <c r="AB80" s="2"/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2"/>
      <c r="AK80" s="1" t="s">
        <v>0</v>
      </c>
      <c r="AL80" s="2"/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</row>
    <row r="81" spans="11:44" x14ac:dyDescent="0.25">
      <c r="X81" s="1">
        <v>3</v>
      </c>
      <c r="Y81" s="1" t="s">
        <v>0</v>
      </c>
      <c r="Z81" s="1" t="s">
        <v>0</v>
      </c>
      <c r="AA81" s="1" t="s">
        <v>0</v>
      </c>
      <c r="AB81" s="2">
        <v>2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2">
        <v>5</v>
      </c>
      <c r="AK81" s="1" t="s">
        <v>0</v>
      </c>
      <c r="AL81" s="2">
        <v>7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</row>
    <row r="82" spans="11:44" x14ac:dyDescent="0.25">
      <c r="X82" s="1">
        <v>4</v>
      </c>
      <c r="Y82" s="1" t="s">
        <v>0</v>
      </c>
      <c r="Z82" s="1" t="s">
        <v>0</v>
      </c>
      <c r="AA82" s="1" t="s">
        <v>0</v>
      </c>
      <c r="AB82" s="3"/>
      <c r="AC82" s="2"/>
      <c r="AD82" s="2">
        <v>3</v>
      </c>
      <c r="AE82" s="3"/>
      <c r="AF82" s="3"/>
      <c r="AG82" s="1" t="s">
        <v>0</v>
      </c>
      <c r="AH82" s="1" t="s">
        <v>0</v>
      </c>
      <c r="AI82" s="1" t="s">
        <v>0</v>
      </c>
      <c r="AJ82" s="2"/>
      <c r="AK82" s="1" t="s">
        <v>0</v>
      </c>
      <c r="AL82" s="3"/>
      <c r="AM82" s="2">
        <v>8</v>
      </c>
      <c r="AN82" s="2"/>
      <c r="AO82" s="3"/>
      <c r="AP82" s="3"/>
      <c r="AQ82" s="1" t="s">
        <v>0</v>
      </c>
      <c r="AR82" s="1" t="s">
        <v>0</v>
      </c>
    </row>
    <row r="83" spans="11:44" x14ac:dyDescent="0.25">
      <c r="X83" s="1">
        <v>5</v>
      </c>
      <c r="Y83" s="1" t="s">
        <v>0</v>
      </c>
      <c r="Z83" s="1" t="s">
        <v>0</v>
      </c>
      <c r="AA83" s="1" t="s">
        <v>0</v>
      </c>
      <c r="AB83" s="3"/>
      <c r="AC83" s="1" t="s">
        <v>0</v>
      </c>
      <c r="AD83" s="1" t="s">
        <v>0</v>
      </c>
      <c r="AE83" s="2"/>
      <c r="AF83" s="1" t="s">
        <v>0</v>
      </c>
      <c r="AG83" s="1" t="s">
        <v>0</v>
      </c>
      <c r="AH83" s="1" t="s">
        <v>0</v>
      </c>
      <c r="AI83" s="1" t="s">
        <v>0</v>
      </c>
      <c r="AJ83" s="2"/>
      <c r="AK83" s="1" t="s">
        <v>0</v>
      </c>
      <c r="AL83" s="2"/>
      <c r="AM83" s="1" t="s">
        <v>0</v>
      </c>
      <c r="AN83" s="1" t="s">
        <v>0</v>
      </c>
      <c r="AO83" s="2"/>
      <c r="AP83" s="1" t="s">
        <v>0</v>
      </c>
      <c r="AQ83" s="1" t="s">
        <v>0</v>
      </c>
      <c r="AR83" s="1" t="s">
        <v>0</v>
      </c>
    </row>
    <row r="84" spans="11:44" x14ac:dyDescent="0.25">
      <c r="X84" s="1">
        <v>6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2">
        <v>4</v>
      </c>
      <c r="AF84" s="1" t="s">
        <v>0</v>
      </c>
      <c r="AG84" s="1" t="s">
        <v>0</v>
      </c>
      <c r="AH84" s="1" t="s">
        <v>0</v>
      </c>
      <c r="AI84" s="1" t="s">
        <v>0</v>
      </c>
      <c r="AJ84" s="3"/>
      <c r="AK84" s="2"/>
      <c r="AL84" s="3"/>
      <c r="AM84" s="2">
        <v>9</v>
      </c>
      <c r="AN84" s="2"/>
      <c r="AO84" s="2"/>
      <c r="AP84" s="1" t="s">
        <v>0</v>
      </c>
      <c r="AQ84" s="1" t="s">
        <v>0</v>
      </c>
      <c r="AR84" s="1" t="s">
        <v>0</v>
      </c>
    </row>
    <row r="85" spans="11:44" x14ac:dyDescent="0.25">
      <c r="K85" s="1" t="s">
        <v>26</v>
      </c>
      <c r="X85" s="1">
        <v>7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2"/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2">
        <v>10</v>
      </c>
      <c r="AP85" s="1" t="s">
        <v>0</v>
      </c>
      <c r="AQ85" s="1" t="s">
        <v>0</v>
      </c>
      <c r="AR85" s="1" t="s">
        <v>0</v>
      </c>
    </row>
    <row r="86" spans="11:44" x14ac:dyDescent="0.25">
      <c r="L86" s="1" t="s">
        <v>42</v>
      </c>
      <c r="N86" s="1" t="s">
        <v>35</v>
      </c>
      <c r="P86" s="1" t="s">
        <v>36</v>
      </c>
      <c r="X86" s="1">
        <v>8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3"/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3"/>
      <c r="AP86" s="1" t="s">
        <v>0</v>
      </c>
      <c r="AQ86" s="1" t="s">
        <v>0</v>
      </c>
      <c r="AR86" s="1" t="s">
        <v>0</v>
      </c>
    </row>
    <row r="87" spans="11:44" x14ac:dyDescent="0.25">
      <c r="X87" s="1">
        <v>9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</row>
    <row r="89" spans="11:44" x14ac:dyDescent="0.25"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1:44" x14ac:dyDescent="0.25"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1:44" x14ac:dyDescent="0.25">
      <c r="L91" s="1">
        <v>1</v>
      </c>
      <c r="M91" s="4" t="s">
        <v>23</v>
      </c>
      <c r="N91" s="4"/>
      <c r="O91" s="4"/>
      <c r="T91" s="4" t="s">
        <v>38</v>
      </c>
      <c r="AB91" s="4"/>
      <c r="AC91" s="4"/>
      <c r="AD91" s="4"/>
      <c r="AE91" s="4"/>
      <c r="AF91" s="4"/>
    </row>
    <row r="92" spans="11:44" x14ac:dyDescent="0.25">
      <c r="M92" s="4" t="s">
        <v>28</v>
      </c>
      <c r="AB92" s="4"/>
      <c r="AC92" s="4"/>
      <c r="AD92" s="4"/>
      <c r="AE92" s="4"/>
      <c r="AF92" s="4"/>
    </row>
    <row r="93" spans="11:44" x14ac:dyDescent="0.25">
      <c r="L93" s="4"/>
      <c r="AB93" s="4"/>
      <c r="AC93" s="4"/>
      <c r="AD93" s="4"/>
      <c r="AE93" s="4"/>
      <c r="AF93" s="4"/>
    </row>
    <row r="94" spans="11:44" x14ac:dyDescent="0.25">
      <c r="L94" s="1">
        <v>1</v>
      </c>
      <c r="M94" s="4" t="s">
        <v>24</v>
      </c>
      <c r="AB94" s="4"/>
      <c r="AC94" s="4"/>
      <c r="AD94" s="4"/>
      <c r="AE94" s="4"/>
      <c r="AF94" s="4"/>
    </row>
    <row r="95" spans="11:44" x14ac:dyDescent="0.25">
      <c r="M95" s="4" t="s">
        <v>27</v>
      </c>
      <c r="AB95" s="4"/>
      <c r="AC95" s="4"/>
      <c r="AD95" s="4"/>
      <c r="AE95" s="4"/>
      <c r="AF95" s="4"/>
    </row>
    <row r="96" spans="11:44" x14ac:dyDescent="0.25">
      <c r="M96" s="5" t="s">
        <v>37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 t="s">
        <v>44</v>
      </c>
      <c r="AB96" s="4"/>
      <c r="AC96" s="4"/>
      <c r="AD96" s="4"/>
      <c r="AE96" s="4"/>
      <c r="AF96" s="4"/>
    </row>
    <row r="97" spans="12:32" x14ac:dyDescent="0.25">
      <c r="AB97" s="4"/>
      <c r="AC97" s="4"/>
      <c r="AD97" s="4"/>
      <c r="AE97" s="4"/>
      <c r="AF97" s="4"/>
    </row>
    <row r="98" spans="12:32" x14ac:dyDescent="0.25">
      <c r="AE98" s="4"/>
      <c r="AF98" s="4"/>
    </row>
    <row r="99" spans="12:32" x14ac:dyDescent="0.25">
      <c r="M99" s="1">
        <v>1</v>
      </c>
      <c r="N99" s="4" t="s">
        <v>33</v>
      </c>
      <c r="U99" s="1" t="s">
        <v>41</v>
      </c>
      <c r="AB99" s="4"/>
      <c r="AC99" s="4"/>
      <c r="AD99" s="4"/>
    </row>
    <row r="100" spans="12:32" x14ac:dyDescent="0.25">
      <c r="N100" s="4" t="s">
        <v>34</v>
      </c>
      <c r="AA100" s="1" t="s">
        <v>40</v>
      </c>
    </row>
    <row r="101" spans="12:32" x14ac:dyDescent="0.25">
      <c r="AC101" s="1" t="s">
        <v>39</v>
      </c>
    </row>
    <row r="102" spans="12:32" x14ac:dyDescent="0.25">
      <c r="L102" s="1">
        <v>1</v>
      </c>
      <c r="M102" s="4" t="s">
        <v>29</v>
      </c>
      <c r="S102" s="1" t="s">
        <v>30</v>
      </c>
      <c r="V102" s="1" t="s">
        <v>31</v>
      </c>
      <c r="X102" s="1" t="s">
        <v>32</v>
      </c>
      <c r="AA102" s="1" t="s">
        <v>40</v>
      </c>
    </row>
    <row r="104" spans="12:32" x14ac:dyDescent="0.25">
      <c r="M104" s="4" t="s">
        <v>25</v>
      </c>
      <c r="S104" s="4" t="s">
        <v>38</v>
      </c>
    </row>
    <row r="107" spans="12:32" x14ac:dyDescent="0.25">
      <c r="N107" s="1">
        <v>2</v>
      </c>
      <c r="O107" s="4" t="s">
        <v>23</v>
      </c>
      <c r="P107" s="4"/>
      <c r="Q107" s="4"/>
    </row>
    <row r="108" spans="12:32" x14ac:dyDescent="0.25">
      <c r="O108" s="4" t="s">
        <v>28</v>
      </c>
    </row>
    <row r="109" spans="12:32" x14ac:dyDescent="0.25">
      <c r="N109" s="4"/>
    </row>
    <row r="110" spans="12:32" x14ac:dyDescent="0.25">
      <c r="O110" s="1">
        <v>2</v>
      </c>
      <c r="P110" s="4" t="s">
        <v>24</v>
      </c>
    </row>
    <row r="111" spans="12:32" x14ac:dyDescent="0.25">
      <c r="P111" s="4" t="s">
        <v>27</v>
      </c>
    </row>
    <row r="112" spans="12:32" x14ac:dyDescent="0.25">
      <c r="P112" s="4" t="s">
        <v>37</v>
      </c>
    </row>
    <row r="114" spans="15:27" x14ac:dyDescent="0.25">
      <c r="P114" s="1">
        <v>2</v>
      </c>
      <c r="Q114" s="4" t="s">
        <v>33</v>
      </c>
    </row>
    <row r="115" spans="15:27" x14ac:dyDescent="0.25">
      <c r="Q115" s="4" t="s">
        <v>34</v>
      </c>
    </row>
    <row r="117" spans="15:27" x14ac:dyDescent="0.25">
      <c r="O117" s="1">
        <v>2</v>
      </c>
      <c r="P117" s="4" t="s">
        <v>29</v>
      </c>
      <c r="V117" s="1" t="s">
        <v>30</v>
      </c>
      <c r="Y117" s="1" t="s">
        <v>31</v>
      </c>
      <c r="AA117" s="1" t="s">
        <v>32</v>
      </c>
    </row>
    <row r="118" spans="15:27" x14ac:dyDescent="0.25">
      <c r="P118" s="4" t="s">
        <v>25</v>
      </c>
    </row>
    <row r="123" spans="15:27" x14ac:dyDescent="0.25">
      <c r="P123" s="1">
        <v>3</v>
      </c>
      <c r="Q123" s="4" t="s">
        <v>43</v>
      </c>
    </row>
    <row r="124" spans="15:27" x14ac:dyDescent="0.25">
      <c r="P124" s="1">
        <v>3</v>
      </c>
      <c r="Q124" s="4" t="s">
        <v>23</v>
      </c>
      <c r="R124" s="4"/>
      <c r="S124" s="4"/>
    </row>
    <row r="125" spans="15:27" x14ac:dyDescent="0.25">
      <c r="Q125" s="4" t="s">
        <v>28</v>
      </c>
    </row>
    <row r="126" spans="15:27" x14ac:dyDescent="0.25">
      <c r="P126" s="4"/>
    </row>
    <row r="127" spans="15:27" x14ac:dyDescent="0.25">
      <c r="Q127" s="1">
        <v>3</v>
      </c>
      <c r="R127" s="4" t="s">
        <v>24</v>
      </c>
    </row>
    <row r="128" spans="15:27" x14ac:dyDescent="0.25">
      <c r="R128" s="4" t="s">
        <v>27</v>
      </c>
    </row>
    <row r="129" spans="17:29" x14ac:dyDescent="0.25">
      <c r="R129" s="4" t="s">
        <v>37</v>
      </c>
    </row>
    <row r="131" spans="17:29" x14ac:dyDescent="0.25">
      <c r="R131" s="1">
        <v>3</v>
      </c>
      <c r="S131" s="4" t="s">
        <v>33</v>
      </c>
    </row>
    <row r="132" spans="17:29" x14ac:dyDescent="0.25">
      <c r="S132" s="4" t="s">
        <v>34</v>
      </c>
    </row>
    <row r="134" spans="17:29" x14ac:dyDescent="0.25">
      <c r="Q134" s="1">
        <v>3</v>
      </c>
      <c r="R134" s="4" t="s">
        <v>29</v>
      </c>
      <c r="X134" s="1" t="s">
        <v>30</v>
      </c>
      <c r="AA134" s="1" t="s">
        <v>31</v>
      </c>
      <c r="AC134" s="1" t="s">
        <v>32</v>
      </c>
    </row>
    <row r="137" spans="17:29" x14ac:dyDescent="0.25">
      <c r="R137" s="4" t="s">
        <v>25</v>
      </c>
    </row>
    <row r="140" spans="17:29" x14ac:dyDescent="0.25">
      <c r="R140" s="1">
        <v>4</v>
      </c>
      <c r="S140" s="4" t="s">
        <v>23</v>
      </c>
    </row>
    <row r="141" spans="17:29" x14ac:dyDescent="0.25">
      <c r="R141" s="4"/>
      <c r="S141" s="4" t="s">
        <v>28</v>
      </c>
    </row>
    <row r="143" spans="17:29" x14ac:dyDescent="0.25">
      <c r="S143" s="1">
        <v>4</v>
      </c>
      <c r="T143" s="4" t="s">
        <v>24</v>
      </c>
    </row>
    <row r="144" spans="17:29" x14ac:dyDescent="0.25">
      <c r="T144" s="4" t="s">
        <v>27</v>
      </c>
    </row>
    <row r="146" spans="18:30" x14ac:dyDescent="0.25">
      <c r="T146" s="1">
        <v>4</v>
      </c>
      <c r="U146" s="4" t="s">
        <v>33</v>
      </c>
    </row>
    <row r="147" spans="18:30" x14ac:dyDescent="0.25">
      <c r="U147" s="4" t="s">
        <v>34</v>
      </c>
    </row>
    <row r="149" spans="18:30" x14ac:dyDescent="0.25">
      <c r="R149" s="1">
        <v>4</v>
      </c>
      <c r="S149" s="4" t="s">
        <v>29</v>
      </c>
      <c r="Y149" s="1" t="s">
        <v>30</v>
      </c>
      <c r="AB149" s="1" t="s">
        <v>31</v>
      </c>
      <c r="AD149" s="1" t="s">
        <v>32</v>
      </c>
    </row>
    <row r="150" spans="18:30" x14ac:dyDescent="0.25">
      <c r="S150" s="4" t="s">
        <v>25</v>
      </c>
    </row>
  </sheetData>
  <conditionalFormatting sqref="A50:H64 I54:S64 A65:XFD71 A72:H82 T72:XFD76 I40:S50 T50:AJ50 AL50:XFD50 AL48:XFD48 A48:AI48 A49:XFD49 T51:XFD52 T53:X56 AD53:XFD56 T57:XFD64 T77:W82 X77:XFD87 A89:XFD90 A88:J88 L88:XFD88 A83:W87 R141 R140:S140 R127:R128 R149:T150 AE123:AF128 AG120:XFD133 AF129:AF134 AE131:AE134 U139:AD143 T135:AD135 T139:T142 X149:AD149 Q134:S134 W134:AC134 Q124:AD124 T125:AD130 P126:P148 P149:Q149 P151:AD151 P150:W150 O118:P118 P110:P111 R118:AB118 O117:Q117 U117:AA117 O107:AB107 R108:AB113 N109:N118 A153:XFD1048576 AE134:XFD152 N152:AD152 N119:O151 AC107:AD114 A91:K102 M94:M95 L102:N102 R102:X102 M91:R91 X91:Z91 T91:V91 P92:Z93 P97:Z97 O94:Y96 Z103 AE98:XFD119 AB100:AD100 L93:L97 L99:L103 AA91:XFD97 AA99:AD99 Q135:Q147 R137 A103:L103 A104:M152 O103:R103 T103:X103 S104 A19:AD22 A36:XFD47 A23:AF35 AR19:XFD35 AG17:AQ26 A1:XFD18">
    <cfRule type="cellIs" dxfId="3" priority="5" operator="equal">
      <formula>"+"</formula>
    </cfRule>
  </conditionalFormatting>
  <conditionalFormatting sqref="R141">
    <cfRule type="cellIs" dxfId="2" priority="4" operator="equal">
      <formula>"+"</formula>
    </cfRule>
  </conditionalFormatting>
  <conditionalFormatting sqref="V144:Y145 T143:T144">
    <cfRule type="cellIs" dxfId="1" priority="2" operator="equal">
      <formula>"+"</formula>
    </cfRule>
  </conditionalFormatting>
  <conditionalFormatting sqref="V147:Y147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Portalz</dc:creator>
  <cp:lastModifiedBy>User</cp:lastModifiedBy>
  <dcterms:created xsi:type="dcterms:W3CDTF">2015-06-05T18:17:20Z</dcterms:created>
  <dcterms:modified xsi:type="dcterms:W3CDTF">2023-01-17T21:53:43Z</dcterms:modified>
</cp:coreProperties>
</file>