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238. Product of Array Except Self\Whiteboards\"/>
    </mc:Choice>
  </mc:AlternateContent>
  <xr:revisionPtr revIDLastSave="0" documentId="13_ncr:1_{054609C8-DBBA-4D78-B5CC-376EFF1A500E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0" i="1" l="1"/>
  <c r="R18" i="1"/>
  <c r="X18" i="1"/>
  <c r="W18" i="1" s="1"/>
  <c r="V18" i="1" s="1"/>
  <c r="U18" i="1" s="1"/>
  <c r="T18" i="1" s="1"/>
  <c r="S18" i="1" s="1"/>
  <c r="S20" i="1" s="1"/>
  <c r="R17" i="1"/>
  <c r="S17" i="1" s="1"/>
  <c r="T17" i="1" s="1"/>
  <c r="U17" i="1" s="1"/>
  <c r="V17" i="1" s="1"/>
  <c r="W17" i="1" s="1"/>
  <c r="X17" i="1" s="1"/>
  <c r="M20" i="1"/>
  <c r="N20" i="1" s="1"/>
  <c r="O20" i="1" s="1"/>
  <c r="L20" i="1"/>
  <c r="O18" i="1"/>
  <c r="N18" i="1" s="1"/>
  <c r="M18" i="1" s="1"/>
  <c r="L18" i="1" s="1"/>
  <c r="X20" i="1" l="1"/>
  <c r="W20" i="1"/>
  <c r="V20" i="1"/>
  <c r="U20" i="1"/>
  <c r="T2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L4:X20"/>
  <sheetViews>
    <sheetView tabSelected="1" zoomScaleNormal="100" workbookViewId="0">
      <selection activeCell="M25" sqref="M25"/>
    </sheetView>
  </sheetViews>
  <sheetFormatPr defaultColWidth="4.7109375" defaultRowHeight="18" customHeight="1" x14ac:dyDescent="0.25"/>
  <cols>
    <col min="1" max="16384" width="4.7109375" style="1"/>
  </cols>
  <sheetData>
    <row r="4" spans="12:24" ht="18" customHeight="1" x14ac:dyDescent="0.25">
      <c r="L4" s="1">
        <v>24</v>
      </c>
      <c r="M4" s="1">
        <v>24</v>
      </c>
      <c r="N4" s="1">
        <v>12</v>
      </c>
      <c r="O4" s="1">
        <v>4</v>
      </c>
    </row>
    <row r="6" spans="12:24" ht="18" customHeight="1" x14ac:dyDescent="0.25">
      <c r="L6" s="1">
        <v>1</v>
      </c>
      <c r="M6" s="1">
        <v>2</v>
      </c>
      <c r="N6" s="1">
        <v>6</v>
      </c>
      <c r="O6" s="1">
        <v>24</v>
      </c>
      <c r="R6" s="1">
        <v>24</v>
      </c>
      <c r="S6" s="1">
        <v>12</v>
      </c>
      <c r="T6" s="1">
        <v>8</v>
      </c>
      <c r="U6" s="1">
        <v>6</v>
      </c>
    </row>
    <row r="8" spans="12:24" ht="18" customHeight="1" x14ac:dyDescent="0.25">
      <c r="L8" s="1">
        <v>1</v>
      </c>
      <c r="M8" s="1">
        <v>2</v>
      </c>
      <c r="N8" s="1">
        <v>3</v>
      </c>
      <c r="O8" s="1">
        <v>4</v>
      </c>
    </row>
    <row r="15" spans="12:24" ht="18" customHeight="1" x14ac:dyDescent="0.25">
      <c r="R15" s="1">
        <v>-1</v>
      </c>
      <c r="S15" s="1">
        <v>2</v>
      </c>
      <c r="T15" s="1">
        <v>3</v>
      </c>
      <c r="U15" s="1">
        <v>4</v>
      </c>
      <c r="V15" s="1">
        <v>5</v>
      </c>
      <c r="W15" s="1">
        <v>1</v>
      </c>
      <c r="X15" s="1">
        <v>2</v>
      </c>
    </row>
    <row r="16" spans="12:24" ht="18" customHeight="1" x14ac:dyDescent="0.25">
      <c r="L16" s="1">
        <v>-1</v>
      </c>
      <c r="M16" s="1">
        <v>1</v>
      </c>
      <c r="N16" s="1">
        <v>3</v>
      </c>
      <c r="O16" s="1">
        <v>4</v>
      </c>
    </row>
    <row r="17" spans="12:24" ht="18" customHeight="1" x14ac:dyDescent="0.25">
      <c r="R17" s="1">
        <f>R15</f>
        <v>-1</v>
      </c>
      <c r="S17" s="1">
        <f>S15*R17</f>
        <v>-2</v>
      </c>
      <c r="T17" s="1">
        <f t="shared" ref="T17:X17" si="0">T15*S17</f>
        <v>-6</v>
      </c>
      <c r="U17" s="1">
        <f t="shared" si="0"/>
        <v>-24</v>
      </c>
      <c r="V17" s="1">
        <f t="shared" si="0"/>
        <v>-120</v>
      </c>
      <c r="W17" s="1">
        <f t="shared" si="0"/>
        <v>-120</v>
      </c>
      <c r="X17" s="1">
        <f t="shared" si="0"/>
        <v>-240</v>
      </c>
    </row>
    <row r="18" spans="12:24" ht="18" customHeight="1" x14ac:dyDescent="0.25">
      <c r="L18" s="1">
        <f t="shared" ref="L18:M18" si="1">L16*M18</f>
        <v>-12</v>
      </c>
      <c r="M18" s="1">
        <f t="shared" si="1"/>
        <v>12</v>
      </c>
      <c r="N18" s="1">
        <f>N16*O18</f>
        <v>12</v>
      </c>
      <c r="O18" s="1">
        <f>O16</f>
        <v>4</v>
      </c>
      <c r="R18" s="1">
        <f>R15*S18</f>
        <v>-240</v>
      </c>
      <c r="S18" s="1">
        <f t="shared" ref="R18:V18" si="2">S15*T18</f>
        <v>240</v>
      </c>
      <c r="T18" s="1">
        <f t="shared" si="2"/>
        <v>120</v>
      </c>
      <c r="U18" s="1">
        <f t="shared" si="2"/>
        <v>40</v>
      </c>
      <c r="V18" s="1">
        <f t="shared" si="2"/>
        <v>10</v>
      </c>
      <c r="W18" s="1">
        <f>W15*X18</f>
        <v>2</v>
      </c>
      <c r="X18" s="1">
        <f>X15</f>
        <v>2</v>
      </c>
    </row>
    <row r="20" spans="12:24" ht="18" customHeight="1" x14ac:dyDescent="0.25">
      <c r="L20" s="1">
        <f>L16</f>
        <v>-1</v>
      </c>
      <c r="M20" s="1">
        <f>M16*L20</f>
        <v>-1</v>
      </c>
      <c r="N20" s="1">
        <f t="shared" ref="N20:O20" si="3">N16*M20</f>
        <v>-3</v>
      </c>
      <c r="O20" s="1">
        <f t="shared" si="3"/>
        <v>-12</v>
      </c>
      <c r="R20" s="1">
        <f>$R$18/R15</f>
        <v>240</v>
      </c>
      <c r="S20" s="1">
        <f t="shared" ref="S20:X20" si="4">$R$18/S15</f>
        <v>-120</v>
      </c>
      <c r="T20" s="1">
        <f t="shared" si="4"/>
        <v>-80</v>
      </c>
      <c r="U20" s="1">
        <f t="shared" si="4"/>
        <v>-60</v>
      </c>
      <c r="V20" s="1">
        <f t="shared" si="4"/>
        <v>-48</v>
      </c>
      <c r="W20" s="1">
        <f t="shared" si="4"/>
        <v>-240</v>
      </c>
      <c r="X20" s="1">
        <f t="shared" si="4"/>
        <v>-120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2023-02-11T09:07:35Z</dcterms:modified>
</cp:coreProperties>
</file>