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0 NeetCode\153. Find Minimum in Rotated Sorted Array\Whiteboards\"/>
    </mc:Choice>
  </mc:AlternateContent>
  <xr:revisionPtr revIDLastSave="0" documentId="13_ncr:1_{B3144D3C-FC4A-44DE-91D5-88759FF79A68}" xr6:coauthVersionLast="47" xr6:coauthVersionMax="47" xr10:uidLastSave="{00000000-0000-0000-0000-000000000000}"/>
  <bookViews>
    <workbookView xWindow="28680" yWindow="-120" windowWidth="29040" windowHeight="15840" xr2:uid="{756CC0B2-6BE7-4EF6-9EEE-182F71A93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3" i="1" l="1"/>
  <c r="AJ13" i="1"/>
  <c r="AG13" i="1"/>
  <c r="AF13" i="1"/>
  <c r="AE13" i="1"/>
  <c r="AJ12" i="1"/>
  <c r="AI13" i="1" s="1"/>
  <c r="AI12" i="1"/>
  <c r="AH13" i="1" s="1"/>
  <c r="AH12" i="1"/>
  <c r="AG12" i="1"/>
  <c r="AF12" i="1"/>
  <c r="AE12" i="1"/>
  <c r="AD12" i="1"/>
  <c r="AJ8" i="1"/>
  <c r="AI9" i="1" s="1"/>
  <c r="AH10" i="1" s="1"/>
  <c r="AG11" i="1" s="1"/>
  <c r="AJ9" i="1"/>
  <c r="AI10" i="1" s="1"/>
  <c r="AH11" i="1" s="1"/>
  <c r="AJ10" i="1"/>
  <c r="AI11" i="1" s="1"/>
  <c r="AJ11" i="1"/>
  <c r="AE7" i="1"/>
  <c r="AD8" i="1" s="1"/>
  <c r="AF7" i="1"/>
  <c r="AE8" i="1" s="1"/>
  <c r="AD9" i="1" s="1"/>
  <c r="AG7" i="1"/>
  <c r="AF8" i="1" s="1"/>
  <c r="AE9" i="1" s="1"/>
  <c r="AD10" i="1" s="1"/>
  <c r="AH7" i="1"/>
  <c r="AG8" i="1" s="1"/>
  <c r="AF9" i="1" s="1"/>
  <c r="AE10" i="1" s="1"/>
  <c r="AD11" i="1" s="1"/>
  <c r="AI7" i="1"/>
  <c r="AH8" i="1" s="1"/>
  <c r="AG9" i="1" s="1"/>
  <c r="AF10" i="1" s="1"/>
  <c r="AE11" i="1" s="1"/>
  <c r="AJ7" i="1"/>
  <c r="AI8" i="1" s="1"/>
  <c r="AH9" i="1" s="1"/>
  <c r="AG10" i="1" s="1"/>
  <c r="AF11" i="1" s="1"/>
  <c r="AD7" i="1"/>
</calcChain>
</file>

<file path=xl/sharedStrings.xml><?xml version="1.0" encoding="utf-8"?>
<sst xmlns="http://schemas.openxmlformats.org/spreadsheetml/2006/main" count="9" uniqueCount="3">
  <si>
    <t>l</t>
  </si>
  <si>
    <t>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</si>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</sst>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L3:AK20"/>
  <sheetViews>
    <sheetView tabSelected="1" zoomScaleNormal="100" workbookViewId="0">
      <selection activeCell="T16" sqref="T16"/>
    </sheetView>
  </sheetViews>
  <sheetFormatPr defaultColWidth="4.7109375" defaultRowHeight="18" customHeight="1" x14ac:dyDescent="0.25"/>
  <cols>
    <col min="1" max="16384" width="4.7109375" style="1"/>
  </cols>
  <sheetData>
    <row r="3" spans="12:37" ht="18" customHeight="1" x14ac:dyDescent="0.25">
      <c r="L3" s="1">
        <v>0</v>
      </c>
      <c r="M3" s="1">
        <v>1</v>
      </c>
      <c r="N3" s="1">
        <v>2</v>
      </c>
      <c r="O3" s="1">
        <v>3</v>
      </c>
      <c r="P3" s="1">
        <v>4</v>
      </c>
      <c r="Q3" s="1">
        <v>5</v>
      </c>
      <c r="R3" s="1">
        <v>6</v>
      </c>
      <c r="S3" s="1">
        <v>7</v>
      </c>
    </row>
    <row r="4" spans="12:37" ht="18" customHeight="1" thickBot="1" x14ac:dyDescent="0.3">
      <c r="L4" s="1" t="s">
        <v>0</v>
      </c>
      <c r="O4" s="1" t="s">
        <v>2</v>
      </c>
      <c r="S4" s="1" t="s">
        <v>1</v>
      </c>
      <c r="AD4" s="1">
        <v>0</v>
      </c>
      <c r="AE4" s="1">
        <v>1</v>
      </c>
      <c r="AF4" s="1">
        <v>2</v>
      </c>
      <c r="AG4" s="1">
        <v>3</v>
      </c>
      <c r="AH4" s="1">
        <v>4</v>
      </c>
      <c r="AI4" s="1">
        <v>5</v>
      </c>
      <c r="AJ4" s="1">
        <v>6</v>
      </c>
      <c r="AK4" s="1">
        <v>7</v>
      </c>
    </row>
    <row r="5" spans="12:37" ht="18" customHeight="1" thickBot="1" x14ac:dyDescent="0.3">
      <c r="L5" s="2">
        <v>7</v>
      </c>
      <c r="M5" s="3">
        <v>8</v>
      </c>
      <c r="N5" s="3">
        <v>1</v>
      </c>
      <c r="O5" s="3">
        <v>2</v>
      </c>
      <c r="P5" s="3">
        <v>3</v>
      </c>
      <c r="Q5" s="3">
        <v>4</v>
      </c>
      <c r="R5" s="3">
        <v>5</v>
      </c>
      <c r="S5" s="4">
        <v>6</v>
      </c>
      <c r="AD5" s="1" t="s">
        <v>0</v>
      </c>
      <c r="AG5" s="1" t="s">
        <v>2</v>
      </c>
      <c r="AK5" s="1" t="s">
        <v>1</v>
      </c>
    </row>
    <row r="6" spans="12:37" ht="18" customHeight="1" x14ac:dyDescent="0.25">
      <c r="AD6" s="8">
        <v>1</v>
      </c>
      <c r="AE6" s="1">
        <v>2</v>
      </c>
      <c r="AF6" s="1">
        <v>3</v>
      </c>
      <c r="AG6" s="5">
        <v>4</v>
      </c>
      <c r="AH6" s="1">
        <v>5</v>
      </c>
      <c r="AI6" s="1">
        <v>6</v>
      </c>
      <c r="AJ6" s="1">
        <v>7</v>
      </c>
      <c r="AK6" s="5">
        <v>8</v>
      </c>
    </row>
    <row r="7" spans="12:37" ht="18" customHeight="1" x14ac:dyDescent="0.25">
      <c r="AD7" s="6">
        <f>AE6</f>
        <v>2</v>
      </c>
      <c r="AE7" s="1">
        <f>AF6</f>
        <v>3</v>
      </c>
      <c r="AF7" s="1">
        <f>AG6</f>
        <v>4</v>
      </c>
      <c r="AG7" s="6">
        <f>AH6</f>
        <v>5</v>
      </c>
      <c r="AH7" s="1">
        <f>AI6</f>
        <v>6</v>
      </c>
      <c r="AI7" s="1">
        <f>AJ6</f>
        <v>7</v>
      </c>
      <c r="AJ7" s="1">
        <f>AK6</f>
        <v>8</v>
      </c>
      <c r="AK7" s="9">
        <v>1</v>
      </c>
    </row>
    <row r="8" spans="12:37" ht="18" customHeight="1" x14ac:dyDescent="0.25">
      <c r="AD8" s="6">
        <f>AE7</f>
        <v>3</v>
      </c>
      <c r="AE8" s="1">
        <f>AF7</f>
        <v>4</v>
      </c>
      <c r="AF8" s="1">
        <f>AG7</f>
        <v>5</v>
      </c>
      <c r="AG8" s="6">
        <f>AH7</f>
        <v>6</v>
      </c>
      <c r="AH8" s="1">
        <f>AI7</f>
        <v>7</v>
      </c>
      <c r="AI8" s="1">
        <f>AJ7</f>
        <v>8</v>
      </c>
      <c r="AJ8" s="10">
        <f>AK7</f>
        <v>1</v>
      </c>
      <c r="AK8" s="6">
        <v>2</v>
      </c>
    </row>
    <row r="9" spans="12:37" ht="18" customHeight="1" x14ac:dyDescent="0.25">
      <c r="AD9" s="6">
        <f>AE8</f>
        <v>4</v>
      </c>
      <c r="AE9" s="1">
        <f>AF8</f>
        <v>5</v>
      </c>
      <c r="AF9" s="1">
        <f>AG8</f>
        <v>6</v>
      </c>
      <c r="AG9" s="6">
        <f>AH8</f>
        <v>7</v>
      </c>
      <c r="AH9" s="1">
        <f>AI8</f>
        <v>8</v>
      </c>
      <c r="AI9" s="10">
        <f>AJ8</f>
        <v>1</v>
      </c>
      <c r="AJ9" s="1">
        <f>AK8</f>
        <v>2</v>
      </c>
      <c r="AK9" s="6">
        <v>3</v>
      </c>
    </row>
    <row r="10" spans="12:37" ht="18" customHeight="1" x14ac:dyDescent="0.25">
      <c r="AD10" s="6">
        <f>AE9</f>
        <v>5</v>
      </c>
      <c r="AE10" s="1">
        <f>AF9</f>
        <v>6</v>
      </c>
      <c r="AF10" s="1">
        <f>AG9</f>
        <v>7</v>
      </c>
      <c r="AG10" s="6">
        <f>AH9</f>
        <v>8</v>
      </c>
      <c r="AH10" s="10">
        <f>AI9</f>
        <v>1</v>
      </c>
      <c r="AI10" s="1">
        <f>AJ9</f>
        <v>2</v>
      </c>
      <c r="AJ10" s="1">
        <f>AK9</f>
        <v>3</v>
      </c>
      <c r="AK10" s="6">
        <v>4</v>
      </c>
    </row>
    <row r="11" spans="12:37" ht="18" customHeight="1" x14ac:dyDescent="0.25">
      <c r="AD11" s="6">
        <f>AE10</f>
        <v>6</v>
      </c>
      <c r="AE11" s="1">
        <f>AF10</f>
        <v>7</v>
      </c>
      <c r="AF11" s="1">
        <f>AG10</f>
        <v>8</v>
      </c>
      <c r="AG11" s="9">
        <f>AH10</f>
        <v>1</v>
      </c>
      <c r="AH11" s="1">
        <f>AI10</f>
        <v>2</v>
      </c>
      <c r="AI11" s="1">
        <f>AJ10</f>
        <v>3</v>
      </c>
      <c r="AJ11" s="1">
        <f>AK10</f>
        <v>4</v>
      </c>
      <c r="AK11" s="6">
        <v>5</v>
      </c>
    </row>
    <row r="12" spans="12:37" ht="18" customHeight="1" x14ac:dyDescent="0.25">
      <c r="AD12" s="6">
        <f t="shared" ref="AD12:AJ14" si="0">AE11</f>
        <v>7</v>
      </c>
      <c r="AE12" s="1">
        <f t="shared" si="0"/>
        <v>8</v>
      </c>
      <c r="AF12" s="10">
        <f t="shared" si="0"/>
        <v>1</v>
      </c>
      <c r="AG12" s="6">
        <f t="shared" si="0"/>
        <v>2</v>
      </c>
      <c r="AH12" s="1">
        <f t="shared" si="0"/>
        <v>3</v>
      </c>
      <c r="AI12" s="1">
        <f t="shared" si="0"/>
        <v>4</v>
      </c>
      <c r="AJ12" s="1">
        <f t="shared" si="0"/>
        <v>5</v>
      </c>
      <c r="AK12" s="6">
        <v>6</v>
      </c>
    </row>
    <row r="13" spans="12:37" ht="18" customHeight="1" thickBot="1" x14ac:dyDescent="0.3">
      <c r="AD13" s="7">
        <f t="shared" si="0"/>
        <v>8</v>
      </c>
      <c r="AE13" s="10">
        <f t="shared" si="0"/>
        <v>1</v>
      </c>
      <c r="AF13" s="1">
        <f t="shared" si="0"/>
        <v>2</v>
      </c>
      <c r="AG13" s="7">
        <f t="shared" si="0"/>
        <v>3</v>
      </c>
      <c r="AH13" s="1">
        <f t="shared" si="0"/>
        <v>4</v>
      </c>
      <c r="AI13" s="1">
        <f t="shared" si="0"/>
        <v>5</v>
      </c>
      <c r="AJ13" s="1">
        <f t="shared" si="0"/>
        <v>6</v>
      </c>
      <c r="AK13" s="7">
        <v>7</v>
      </c>
    </row>
    <row r="18" spans="12:19" ht="18" customHeight="1" x14ac:dyDescent="0.25">
      <c r="L18" s="1">
        <v>0</v>
      </c>
      <c r="M18" s="1">
        <v>1</v>
      </c>
      <c r="N18" s="1">
        <v>2</v>
      </c>
      <c r="O18" s="1">
        <v>3</v>
      </c>
      <c r="P18" s="1">
        <v>4</v>
      </c>
      <c r="Q18" s="1">
        <v>5</v>
      </c>
      <c r="R18" s="1">
        <v>6</v>
      </c>
      <c r="S18" s="1">
        <v>7</v>
      </c>
    </row>
    <row r="19" spans="12:19" ht="18" customHeight="1" thickBot="1" x14ac:dyDescent="0.3">
      <c r="L19" s="1" t="s">
        <v>0</v>
      </c>
      <c r="O19" s="1" t="s">
        <v>2</v>
      </c>
      <c r="S19" s="1" t="s">
        <v>1</v>
      </c>
    </row>
    <row r="20" spans="12:19" ht="18" customHeight="1" thickBot="1" x14ac:dyDescent="0.3">
      <c r="L20" s="2">
        <v>1</v>
      </c>
      <c r="M20" s="3">
        <v>2</v>
      </c>
      <c r="N20" s="3">
        <v>3</v>
      </c>
      <c r="O20" s="3">
        <v>4</v>
      </c>
      <c r="P20" s="3">
        <v>5</v>
      </c>
      <c r="Q20" s="3">
        <v>6</v>
      </c>
      <c r="R20" s="3">
        <v>7</v>
      </c>
      <c r="S20" s="4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 H</cp:lastModifiedBy>
  <dcterms:created xsi:type="dcterms:W3CDTF">2022-02-25T17:44:57Z</dcterms:created>
  <dcterms:modified xsi:type="dcterms:W3CDTF">2024-03-07T00:44:56Z</dcterms:modified>
</cp:coreProperties>
</file>