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1. Container With Most Water\Whiteboards\"/>
    </mc:Choice>
  </mc:AlternateContent>
  <xr:revisionPtr revIDLastSave="0" documentId="13_ncr:1_{6398128D-B3CE-4376-8B4F-9D15EE792027}" xr6:coauthVersionLast="47" xr6:coauthVersionMax="47" xr10:uidLastSave="{00000000-0000-0000-0000-000000000000}"/>
  <bookViews>
    <workbookView xWindow="6825" yWindow="2940" windowWidth="21600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0" i="1" l="1"/>
  <c r="AI11" i="1"/>
  <c r="AI12" i="1"/>
  <c r="AI13" i="1"/>
  <c r="AI9" i="1"/>
</calcChain>
</file>

<file path=xl/sharedStrings.xml><?xml version="1.0" encoding="utf-8"?>
<sst xmlns="http://schemas.openxmlformats.org/spreadsheetml/2006/main" count="14" uniqueCount="6">
  <si>
    <t>[1,8,6,2,5,4,8,3,7]</t>
  </si>
  <si>
    <t>x1</t>
  </si>
  <si>
    <t>y1</t>
  </si>
  <si>
    <t>x2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</si>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</sst>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7:AI40"/>
  <sheetViews>
    <sheetView tabSelected="1" topLeftCell="A22" zoomScaleNormal="100" workbookViewId="0">
      <selection activeCell="R33" sqref="R33"/>
    </sheetView>
  </sheetViews>
  <sheetFormatPr defaultColWidth="4.7109375" defaultRowHeight="18" customHeight="1"/>
  <cols>
    <col min="1" max="16384" width="4.7109375" style="1"/>
  </cols>
  <sheetData>
    <row r="7" spans="9:35" ht="18" customHeight="1">
      <c r="P7" s="1">
        <v>1</v>
      </c>
      <c r="Q7" s="1">
        <v>8</v>
      </c>
      <c r="R7" s="1">
        <v>6</v>
      </c>
      <c r="S7" s="1">
        <v>2</v>
      </c>
      <c r="T7" s="1">
        <v>5</v>
      </c>
      <c r="U7" s="1">
        <v>4</v>
      </c>
      <c r="V7" s="1">
        <v>8</v>
      </c>
      <c r="W7" s="1">
        <v>3</v>
      </c>
      <c r="X7" s="1">
        <v>7</v>
      </c>
    </row>
    <row r="8" spans="9:35" ht="18" customHeight="1">
      <c r="I8" s="2" t="s">
        <v>0</v>
      </c>
      <c r="P8" s="1">
        <v>0</v>
      </c>
      <c r="Q8" s="1">
        <v>1</v>
      </c>
      <c r="R8" s="1">
        <v>2</v>
      </c>
      <c r="S8" s="1">
        <v>3</v>
      </c>
      <c r="T8" s="1">
        <v>4</v>
      </c>
      <c r="U8" s="1">
        <v>5</v>
      </c>
      <c r="V8" s="1">
        <v>6</v>
      </c>
      <c r="W8" s="1">
        <v>7</v>
      </c>
      <c r="X8" s="1">
        <v>8</v>
      </c>
    </row>
    <row r="9" spans="9:35" ht="18" customHeight="1">
      <c r="P9" s="1" t="s">
        <v>1</v>
      </c>
      <c r="Q9" s="1" t="s">
        <v>3</v>
      </c>
      <c r="V9" s="1" t="s">
        <v>5</v>
      </c>
      <c r="W9" s="1" t="s">
        <v>4</v>
      </c>
      <c r="X9" s="1" t="s">
        <v>2</v>
      </c>
      <c r="AC9" s="1" t="s">
        <v>1</v>
      </c>
      <c r="AD9" s="1" t="s">
        <v>2</v>
      </c>
      <c r="AE9" s="1">
        <v>1</v>
      </c>
      <c r="AF9" s="1">
        <v>7</v>
      </c>
      <c r="AG9" s="1">
        <v>8</v>
      </c>
      <c r="AI9" s="1">
        <f>MIN(AE9:AF9)*AG9</f>
        <v>8</v>
      </c>
    </row>
    <row r="10" spans="9:35" ht="18" customHeight="1">
      <c r="AC10" s="1" t="s">
        <v>3</v>
      </c>
      <c r="AD10" s="1" t="s">
        <v>2</v>
      </c>
      <c r="AE10" s="1">
        <v>8</v>
      </c>
      <c r="AF10" s="1">
        <v>7</v>
      </c>
      <c r="AG10" s="1">
        <v>7</v>
      </c>
      <c r="AI10" s="1">
        <f t="shared" ref="AI10:AI13" si="0">MIN(AE10:AF10)*AG10</f>
        <v>49</v>
      </c>
    </row>
    <row r="11" spans="9:35" ht="18" customHeight="1">
      <c r="AC11" s="1" t="s">
        <v>3</v>
      </c>
      <c r="AD11" s="1" t="s">
        <v>4</v>
      </c>
      <c r="AE11" s="1">
        <v>8</v>
      </c>
      <c r="AF11" s="1">
        <v>3</v>
      </c>
      <c r="AG11" s="1">
        <v>6</v>
      </c>
      <c r="AI11" s="1">
        <f t="shared" si="0"/>
        <v>18</v>
      </c>
    </row>
    <row r="12" spans="9:35" ht="18" customHeight="1">
      <c r="AC12" s="1" t="s">
        <v>3</v>
      </c>
      <c r="AD12" s="1" t="s">
        <v>5</v>
      </c>
      <c r="AE12" s="1">
        <v>8</v>
      </c>
      <c r="AF12" s="1">
        <v>8</v>
      </c>
      <c r="AG12" s="1">
        <v>5</v>
      </c>
      <c r="AI12" s="1">
        <f t="shared" si="0"/>
        <v>40</v>
      </c>
    </row>
    <row r="13" spans="9:35" ht="18" customHeight="1">
      <c r="AI13" s="1">
        <f t="shared" si="0"/>
        <v>0</v>
      </c>
    </row>
    <row r="25" spans="9:11" ht="18" customHeight="1">
      <c r="I25" s="1">
        <v>1</v>
      </c>
    </row>
    <row r="26" spans="9:11" ht="18" customHeight="1">
      <c r="I26" s="1">
        <v>1</v>
      </c>
      <c r="K26" s="1">
        <v>1</v>
      </c>
    </row>
    <row r="27" spans="9:11" ht="18" customHeight="1">
      <c r="I27" s="1">
        <v>1</v>
      </c>
      <c r="K27" s="1">
        <v>1</v>
      </c>
    </row>
    <row r="28" spans="9:11" ht="18" customHeight="1">
      <c r="I28" s="1">
        <v>1</v>
      </c>
      <c r="K28" s="1">
        <v>1</v>
      </c>
    </row>
    <row r="29" spans="9:11" ht="18" customHeight="1">
      <c r="I29" s="1">
        <v>1</v>
      </c>
      <c r="K29" s="1">
        <v>1</v>
      </c>
    </row>
    <row r="30" spans="9:11" ht="18" customHeight="1">
      <c r="I30" s="1">
        <v>1</v>
      </c>
      <c r="K30" s="1">
        <v>1</v>
      </c>
    </row>
    <row r="31" spans="9:11" ht="18" customHeight="1">
      <c r="I31" s="1">
        <v>1</v>
      </c>
      <c r="K31" s="1">
        <v>1</v>
      </c>
    </row>
    <row r="32" spans="9:11" ht="18" customHeight="1">
      <c r="I32" s="1">
        <v>1</v>
      </c>
      <c r="K32" s="1">
        <v>1</v>
      </c>
    </row>
    <row r="33" spans="6:13" ht="18" customHeight="1">
      <c r="I33" s="1">
        <v>1</v>
      </c>
      <c r="K33" s="1">
        <v>1</v>
      </c>
    </row>
    <row r="34" spans="6:13" ht="18" customHeight="1">
      <c r="I34" s="1">
        <v>1</v>
      </c>
      <c r="K34" s="1">
        <v>1</v>
      </c>
    </row>
    <row r="35" spans="6:13" ht="18" customHeight="1">
      <c r="G35" s="1">
        <v>1</v>
      </c>
      <c r="I35" s="1">
        <v>1</v>
      </c>
      <c r="K35" s="1">
        <v>1</v>
      </c>
      <c r="M35" s="1">
        <v>1</v>
      </c>
    </row>
    <row r="36" spans="6:13" ht="18" customHeight="1">
      <c r="G36" s="1">
        <v>1</v>
      </c>
      <c r="I36" s="1">
        <v>1</v>
      </c>
      <c r="K36" s="1">
        <v>1</v>
      </c>
      <c r="L36" s="1">
        <v>1</v>
      </c>
      <c r="M36" s="1">
        <v>1</v>
      </c>
    </row>
    <row r="37" spans="6:13" ht="18" customHeight="1">
      <c r="F37" s="1">
        <v>1</v>
      </c>
      <c r="G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6:13" ht="18" customHeight="1"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6:13" ht="18" customHeight="1"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6:13" ht="18" customHeight="1"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2023-08-25T18:12:37Z</dcterms:modified>
</cp:coreProperties>
</file>