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48. Rotate Image\Whiteboards\"/>
    </mc:Choice>
  </mc:AlternateContent>
  <xr:revisionPtr revIDLastSave="0" documentId="13_ncr:1_{A301E823-3119-45CD-A54F-E6D98EB3EE02}" xr6:coauthVersionLast="47" xr6:coauthVersionMax="47" xr10:uidLastSave="{00000000-0000-0000-0000-000000000000}"/>
  <bookViews>
    <workbookView xWindow="35685" yWindow="2790" windowWidth="18315" windowHeight="11385" xr2:uid="{756CC0B2-6BE7-4EF6-9EEE-182F71A9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3" i="1" l="1" a="1"/>
  <c r="L33" i="1" s="1"/>
  <c r="N19" i="1"/>
  <c r="O19" i="1"/>
  <c r="P19" i="1"/>
  <c r="R19" i="1"/>
  <c r="S19" i="1"/>
  <c r="T19" i="1"/>
  <c r="U19" i="1"/>
  <c r="W19" i="1"/>
  <c r="X19" i="1"/>
  <c r="Y19" i="1"/>
  <c r="Z19" i="1"/>
  <c r="AB19" i="1"/>
  <c r="AC19" i="1"/>
  <c r="AD19" i="1"/>
  <c r="AE19" i="1"/>
  <c r="M19" i="1"/>
  <c r="N18" i="1"/>
  <c r="O18" i="1"/>
  <c r="P18" i="1"/>
  <c r="R18" i="1"/>
  <c r="S18" i="1"/>
  <c r="T18" i="1"/>
  <c r="U18" i="1"/>
  <c r="W18" i="1"/>
  <c r="X18" i="1"/>
  <c r="Y18" i="1"/>
  <c r="Z18" i="1"/>
  <c r="AB18" i="1"/>
  <c r="AC18" i="1"/>
  <c r="AD18" i="1"/>
  <c r="AE18" i="1"/>
  <c r="M18" i="1"/>
  <c r="M6" i="1"/>
  <c r="N7" i="1"/>
  <c r="O7" i="1"/>
  <c r="Q7" i="1"/>
  <c r="R7" i="1"/>
  <c r="S7" i="1"/>
  <c r="U7" i="1"/>
  <c r="V7" i="1"/>
  <c r="W7" i="1"/>
  <c r="M7" i="1"/>
  <c r="N6" i="1"/>
  <c r="O6" i="1"/>
  <c r="Q6" i="1"/>
  <c r="R6" i="1"/>
  <c r="S6" i="1"/>
  <c r="U6" i="1"/>
  <c r="V6" i="1"/>
  <c r="W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<sst xmlns="http://schemas.openxmlformats.org/spreadsheetml/2006/main" count="7" uniqueCount="5">
  <si>
    <t>`</t>
  </si>
  <si>
    <t>i</t>
  </si>
  <si>
    <t>j</t>
  </si>
  <si>
    <t>curVal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</si>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</sst>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G3:AE48"/>
  <sheetViews>
    <sheetView tabSelected="1" topLeftCell="A25" zoomScaleNormal="100" workbookViewId="0">
      <selection activeCell="K31" sqref="K31"/>
    </sheetView>
  </sheetViews>
  <sheetFormatPr defaultColWidth="4.7109375" defaultRowHeight="18" customHeight="1" x14ac:dyDescent="0.25"/>
  <cols>
    <col min="1" max="16384" width="4.7109375" style="1"/>
  </cols>
  <sheetData>
    <row r="3" spans="7:31" ht="18" customHeight="1" x14ac:dyDescent="0.25">
      <c r="L3" s="1" t="s">
        <v>1</v>
      </c>
      <c r="M3" s="2">
        <v>0</v>
      </c>
      <c r="N3" s="2">
        <v>0</v>
      </c>
      <c r="O3" s="2">
        <v>0</v>
      </c>
      <c r="P3" s="2"/>
      <c r="Q3" s="2">
        <v>1</v>
      </c>
      <c r="R3" s="2">
        <v>1</v>
      </c>
      <c r="S3" s="2">
        <v>1</v>
      </c>
      <c r="T3" s="2"/>
      <c r="U3" s="2">
        <v>2</v>
      </c>
      <c r="V3" s="2">
        <v>2</v>
      </c>
      <c r="W3" s="2">
        <v>2</v>
      </c>
    </row>
    <row r="4" spans="7:31" ht="18" customHeight="1" x14ac:dyDescent="0.25">
      <c r="L4" s="1" t="s">
        <v>2</v>
      </c>
      <c r="M4" s="2">
        <v>0</v>
      </c>
      <c r="N4" s="2">
        <v>1</v>
      </c>
      <c r="O4" s="2">
        <v>2</v>
      </c>
      <c r="P4" s="2"/>
      <c r="Q4" s="2">
        <v>0</v>
      </c>
      <c r="R4" s="2">
        <v>1</v>
      </c>
      <c r="S4" s="2">
        <v>2</v>
      </c>
      <c r="T4" s="2"/>
      <c r="U4" s="2">
        <v>0</v>
      </c>
      <c r="V4" s="2">
        <v>1</v>
      </c>
      <c r="W4" s="2">
        <v>2</v>
      </c>
    </row>
    <row r="5" spans="7:31" ht="18" customHeight="1" x14ac:dyDescent="0.25">
      <c r="G5" s="1">
        <v>1</v>
      </c>
      <c r="H5" s="1">
        <v>2</v>
      </c>
      <c r="I5" s="1">
        <v>3</v>
      </c>
      <c r="M5" s="3">
        <v>1</v>
      </c>
      <c r="N5" s="3">
        <v>2</v>
      </c>
      <c r="O5" s="3">
        <v>3</v>
      </c>
      <c r="P5" s="3"/>
      <c r="Q5" s="3">
        <v>4</v>
      </c>
      <c r="R5" s="3">
        <v>5</v>
      </c>
      <c r="S5" s="3">
        <v>6</v>
      </c>
      <c r="T5" s="3"/>
      <c r="U5" s="3">
        <v>7</v>
      </c>
      <c r="V5" s="3">
        <v>8</v>
      </c>
      <c r="W5" s="3">
        <v>9</v>
      </c>
    </row>
    <row r="6" spans="7:31" ht="18" customHeight="1" x14ac:dyDescent="0.25">
      <c r="G6" s="1">
        <v>4</v>
      </c>
      <c r="H6" s="1">
        <v>5</v>
      </c>
      <c r="I6" s="1">
        <v>6</v>
      </c>
      <c r="L6" s="1" t="s">
        <v>1</v>
      </c>
      <c r="M6" s="1">
        <f>HLOOKUP(M5,$M$11:$W$13,2,FALSE)</f>
        <v>0</v>
      </c>
      <c r="N6" s="1">
        <f t="shared" ref="N6:W6" si="0">HLOOKUP(N5,$M$11:$W$13,2,FALSE)</f>
        <v>1</v>
      </c>
      <c r="O6" s="1">
        <f t="shared" si="0"/>
        <v>2</v>
      </c>
      <c r="Q6" s="1">
        <f t="shared" si="0"/>
        <v>0</v>
      </c>
      <c r="R6" s="1">
        <f t="shared" si="0"/>
        <v>1</v>
      </c>
      <c r="S6" s="1">
        <f t="shared" si="0"/>
        <v>2</v>
      </c>
      <c r="U6" s="1">
        <f t="shared" si="0"/>
        <v>0</v>
      </c>
      <c r="V6" s="1">
        <f t="shared" si="0"/>
        <v>1</v>
      </c>
      <c r="W6" s="1">
        <f t="shared" si="0"/>
        <v>2</v>
      </c>
    </row>
    <row r="7" spans="7:31" ht="18" customHeight="1" x14ac:dyDescent="0.25">
      <c r="G7" s="1">
        <v>7</v>
      </c>
      <c r="H7" s="1">
        <v>8</v>
      </c>
      <c r="I7" s="1">
        <v>9</v>
      </c>
      <c r="L7" s="1" t="s">
        <v>2</v>
      </c>
      <c r="M7" s="1">
        <f>HLOOKUP(M5,$M$11:$W$13,3,FALSE)</f>
        <v>2</v>
      </c>
      <c r="N7" s="1">
        <f t="shared" ref="N7:W7" si="1">HLOOKUP(N5,$M$11:$W$13,3,FALSE)</f>
        <v>2</v>
      </c>
      <c r="O7" s="1">
        <f t="shared" si="1"/>
        <v>2</v>
      </c>
      <c r="Q7" s="1">
        <f t="shared" si="1"/>
        <v>1</v>
      </c>
      <c r="R7" s="1">
        <f t="shared" si="1"/>
        <v>1</v>
      </c>
      <c r="S7" s="1">
        <f t="shared" si="1"/>
        <v>1</v>
      </c>
      <c r="U7" s="1">
        <f t="shared" si="1"/>
        <v>0</v>
      </c>
      <c r="V7" s="1">
        <f t="shared" si="1"/>
        <v>0</v>
      </c>
      <c r="W7" s="1">
        <f t="shared" si="1"/>
        <v>0</v>
      </c>
    </row>
    <row r="10" spans="7:31" ht="18" customHeight="1" x14ac:dyDescent="0.25">
      <c r="G10" s="1">
        <v>7</v>
      </c>
      <c r="H10" s="1">
        <v>4</v>
      </c>
      <c r="I10" s="1">
        <v>1</v>
      </c>
    </row>
    <row r="11" spans="7:31" ht="18" customHeight="1" x14ac:dyDescent="0.25">
      <c r="G11" s="1">
        <v>8</v>
      </c>
      <c r="H11" s="1">
        <v>5</v>
      </c>
      <c r="I11" s="1">
        <v>2</v>
      </c>
      <c r="M11" s="3">
        <v>7</v>
      </c>
      <c r="N11" s="3">
        <v>4</v>
      </c>
      <c r="O11" s="3">
        <v>1</v>
      </c>
      <c r="P11" s="3"/>
      <c r="Q11" s="3">
        <v>8</v>
      </c>
      <c r="R11" s="3">
        <v>5</v>
      </c>
      <c r="S11" s="3">
        <v>2</v>
      </c>
      <c r="T11" s="3"/>
      <c r="U11" s="3">
        <v>9</v>
      </c>
      <c r="V11" s="3">
        <v>6</v>
      </c>
      <c r="W11" s="3">
        <v>3</v>
      </c>
    </row>
    <row r="12" spans="7:31" ht="18" customHeight="1" x14ac:dyDescent="0.25">
      <c r="G12" s="1">
        <v>9</v>
      </c>
      <c r="H12" s="1">
        <v>6</v>
      </c>
      <c r="I12" s="1">
        <v>3</v>
      </c>
      <c r="M12" s="2">
        <v>0</v>
      </c>
      <c r="N12" s="2">
        <v>0</v>
      </c>
      <c r="O12" s="2">
        <v>0</v>
      </c>
      <c r="P12" s="2"/>
      <c r="Q12" s="2">
        <v>1</v>
      </c>
      <c r="R12" s="2">
        <v>1</v>
      </c>
      <c r="S12" s="2">
        <v>1</v>
      </c>
      <c r="T12" s="2"/>
      <c r="U12" s="2">
        <v>2</v>
      </c>
      <c r="V12" s="2">
        <v>2</v>
      </c>
      <c r="W12" s="2">
        <v>2</v>
      </c>
    </row>
    <row r="13" spans="7:31" ht="18" customHeight="1" x14ac:dyDescent="0.25">
      <c r="M13" s="2">
        <v>0</v>
      </c>
      <c r="N13" s="2">
        <v>1</v>
      </c>
      <c r="O13" s="2">
        <v>2</v>
      </c>
      <c r="P13" s="2"/>
      <c r="Q13" s="2">
        <v>0</v>
      </c>
      <c r="R13" s="2">
        <v>1</v>
      </c>
      <c r="S13" s="2">
        <v>2</v>
      </c>
      <c r="T13" s="2"/>
      <c r="U13" s="2">
        <v>0</v>
      </c>
      <c r="V13" s="2">
        <v>1</v>
      </c>
      <c r="W13" s="2">
        <v>2</v>
      </c>
    </row>
    <row r="15" spans="7:31" ht="18" customHeight="1" x14ac:dyDescent="0.25">
      <c r="G15" s="1">
        <v>5</v>
      </c>
      <c r="H15" s="1">
        <v>1</v>
      </c>
      <c r="I15" s="1">
        <v>9</v>
      </c>
      <c r="J15" s="1">
        <v>11</v>
      </c>
      <c r="M15" s="1">
        <v>0</v>
      </c>
      <c r="N15" s="1">
        <v>1</v>
      </c>
      <c r="O15" s="1">
        <v>2</v>
      </c>
      <c r="P15" s="1">
        <v>3</v>
      </c>
      <c r="R15" s="1">
        <v>0</v>
      </c>
      <c r="S15" s="1">
        <v>1</v>
      </c>
      <c r="T15" s="1">
        <v>2</v>
      </c>
      <c r="U15" s="1">
        <v>3</v>
      </c>
      <c r="W15" s="1">
        <v>0</v>
      </c>
      <c r="X15" s="1">
        <v>1</v>
      </c>
      <c r="Y15" s="1">
        <v>2</v>
      </c>
      <c r="Z15" s="1">
        <v>3</v>
      </c>
      <c r="AB15" s="1">
        <v>0</v>
      </c>
      <c r="AC15" s="1">
        <v>1</v>
      </c>
      <c r="AD15" s="1">
        <v>2</v>
      </c>
      <c r="AE15" s="1">
        <v>3</v>
      </c>
    </row>
    <row r="16" spans="7:31" ht="18" customHeight="1" x14ac:dyDescent="0.25">
      <c r="G16" s="1">
        <v>2</v>
      </c>
      <c r="H16" s="1">
        <v>4</v>
      </c>
      <c r="I16" s="1">
        <v>8</v>
      </c>
      <c r="J16" s="1">
        <v>10</v>
      </c>
      <c r="M16" s="1">
        <v>0</v>
      </c>
      <c r="N16" s="1">
        <v>0</v>
      </c>
      <c r="O16" s="1">
        <v>0</v>
      </c>
      <c r="P16" s="1">
        <v>0</v>
      </c>
      <c r="R16" s="1">
        <v>1</v>
      </c>
      <c r="S16" s="1">
        <v>1</v>
      </c>
      <c r="T16" s="1">
        <v>1</v>
      </c>
      <c r="U16" s="1">
        <v>1</v>
      </c>
      <c r="W16" s="1">
        <v>2</v>
      </c>
      <c r="X16" s="1">
        <v>2</v>
      </c>
      <c r="Y16" s="1">
        <v>2</v>
      </c>
      <c r="Z16" s="1">
        <v>2</v>
      </c>
      <c r="AB16" s="1">
        <v>3</v>
      </c>
      <c r="AC16" s="1">
        <v>3</v>
      </c>
      <c r="AD16" s="1">
        <v>3</v>
      </c>
      <c r="AE16" s="1">
        <v>3</v>
      </c>
    </row>
    <row r="17" spans="7:31" ht="18" customHeight="1" x14ac:dyDescent="0.25">
      <c r="G17" s="1">
        <v>13</v>
      </c>
      <c r="H17" s="1">
        <v>3</v>
      </c>
      <c r="I17" s="1">
        <v>6</v>
      </c>
      <c r="J17" s="1">
        <v>7</v>
      </c>
      <c r="M17" s="3">
        <v>5</v>
      </c>
      <c r="N17" s="3">
        <v>1</v>
      </c>
      <c r="O17" s="3">
        <v>9</v>
      </c>
      <c r="P17" s="3">
        <v>11</v>
      </c>
      <c r="Q17" s="3"/>
      <c r="R17" s="3">
        <v>2</v>
      </c>
      <c r="S17" s="3">
        <v>4</v>
      </c>
      <c r="T17" s="3">
        <v>8</v>
      </c>
      <c r="U17" s="3">
        <v>10</v>
      </c>
      <c r="V17" s="3"/>
      <c r="W17" s="3">
        <v>13</v>
      </c>
      <c r="X17" s="3">
        <v>3</v>
      </c>
      <c r="Y17" s="3">
        <v>6</v>
      </c>
      <c r="Z17" s="3">
        <v>7</v>
      </c>
      <c r="AA17" s="3"/>
      <c r="AB17" s="3">
        <v>15</v>
      </c>
      <c r="AC17" s="3">
        <v>14</v>
      </c>
      <c r="AD17" s="3">
        <v>12</v>
      </c>
      <c r="AE17" s="3">
        <v>16</v>
      </c>
    </row>
    <row r="18" spans="7:31" ht="18" customHeight="1" x14ac:dyDescent="0.25">
      <c r="G18" s="1">
        <v>15</v>
      </c>
      <c r="H18" s="1">
        <v>14</v>
      </c>
      <c r="I18" s="1">
        <v>12</v>
      </c>
      <c r="J18" s="1">
        <v>16</v>
      </c>
      <c r="M18" s="1">
        <f>HLOOKUP(M17,$M$21:$AE$23,2,FALSE)</f>
        <v>3</v>
      </c>
      <c r="N18" s="1">
        <f t="shared" ref="N18:AE18" si="2">HLOOKUP(N17,$M$21:$AE$23,2,FALSE)</f>
        <v>3</v>
      </c>
      <c r="O18" s="1">
        <f t="shared" si="2"/>
        <v>3</v>
      </c>
      <c r="P18" s="1">
        <f t="shared" si="2"/>
        <v>3</v>
      </c>
      <c r="R18" s="1">
        <f t="shared" si="2"/>
        <v>2</v>
      </c>
      <c r="S18" s="1">
        <f t="shared" si="2"/>
        <v>2</v>
      </c>
      <c r="T18" s="1">
        <f t="shared" si="2"/>
        <v>2</v>
      </c>
      <c r="U18" s="1">
        <f t="shared" si="2"/>
        <v>2</v>
      </c>
      <c r="W18" s="1">
        <f t="shared" si="2"/>
        <v>1</v>
      </c>
      <c r="X18" s="1">
        <f t="shared" si="2"/>
        <v>1</v>
      </c>
      <c r="Y18" s="1">
        <f t="shared" si="2"/>
        <v>1</v>
      </c>
      <c r="Z18" s="1">
        <f t="shared" si="2"/>
        <v>1</v>
      </c>
      <c r="AB18" s="1">
        <f t="shared" si="2"/>
        <v>0</v>
      </c>
      <c r="AC18" s="1">
        <f t="shared" si="2"/>
        <v>0</v>
      </c>
      <c r="AD18" s="1">
        <f t="shared" si="2"/>
        <v>0</v>
      </c>
      <c r="AE18" s="1">
        <f t="shared" si="2"/>
        <v>0</v>
      </c>
    </row>
    <row r="19" spans="7:31" ht="18" customHeight="1" x14ac:dyDescent="0.25">
      <c r="M19" s="1">
        <f>HLOOKUP(M17,$M$21:$AE$23,3,FALSE)</f>
        <v>0</v>
      </c>
      <c r="N19" s="1">
        <f t="shared" ref="N19:AE19" si="3">HLOOKUP(N17,$M$21:$AE$23,3,FALSE)</f>
        <v>1</v>
      </c>
      <c r="O19" s="1">
        <f t="shared" si="3"/>
        <v>2</v>
      </c>
      <c r="P19" s="1">
        <f t="shared" si="3"/>
        <v>3</v>
      </c>
      <c r="R19" s="1">
        <f t="shared" si="3"/>
        <v>0</v>
      </c>
      <c r="S19" s="1">
        <f t="shared" si="3"/>
        <v>1</v>
      </c>
      <c r="T19" s="1">
        <f t="shared" si="3"/>
        <v>2</v>
      </c>
      <c r="U19" s="1">
        <f t="shared" si="3"/>
        <v>3</v>
      </c>
      <c r="W19" s="1">
        <f t="shared" si="3"/>
        <v>0</v>
      </c>
      <c r="X19" s="1">
        <f t="shared" si="3"/>
        <v>1</v>
      </c>
      <c r="Y19" s="1">
        <f t="shared" si="3"/>
        <v>2</v>
      </c>
      <c r="Z19" s="1">
        <f t="shared" si="3"/>
        <v>3</v>
      </c>
      <c r="AB19" s="1">
        <f t="shared" si="3"/>
        <v>0</v>
      </c>
      <c r="AC19" s="1">
        <f t="shared" si="3"/>
        <v>1</v>
      </c>
      <c r="AD19" s="1">
        <f t="shared" si="3"/>
        <v>2</v>
      </c>
      <c r="AE19" s="1">
        <f t="shared" si="3"/>
        <v>3</v>
      </c>
    </row>
    <row r="21" spans="7:31" ht="18" customHeight="1" x14ac:dyDescent="0.25">
      <c r="G21" s="1">
        <v>15</v>
      </c>
      <c r="H21" s="1">
        <v>13</v>
      </c>
      <c r="I21" s="1">
        <v>2</v>
      </c>
      <c r="J21" s="1">
        <v>5</v>
      </c>
      <c r="M21" s="1">
        <v>15</v>
      </c>
      <c r="N21" s="1">
        <v>13</v>
      </c>
      <c r="O21" s="1">
        <v>2</v>
      </c>
      <c r="P21" s="1">
        <v>5</v>
      </c>
      <c r="R21" s="1">
        <v>14</v>
      </c>
      <c r="S21" s="1">
        <v>3</v>
      </c>
      <c r="T21" s="1">
        <v>4</v>
      </c>
      <c r="U21" s="1">
        <v>1</v>
      </c>
      <c r="W21" s="1">
        <v>12</v>
      </c>
      <c r="X21" s="1">
        <v>6</v>
      </c>
      <c r="Y21" s="1">
        <v>8</v>
      </c>
      <c r="Z21" s="1">
        <v>9</v>
      </c>
      <c r="AB21" s="1">
        <v>16</v>
      </c>
      <c r="AC21" s="1">
        <v>7</v>
      </c>
      <c r="AD21" s="1">
        <v>10</v>
      </c>
      <c r="AE21" s="1">
        <v>11</v>
      </c>
    </row>
    <row r="22" spans="7:31" ht="18" customHeight="1" x14ac:dyDescent="0.25">
      <c r="G22" s="1">
        <v>14</v>
      </c>
      <c r="H22" s="1">
        <v>3</v>
      </c>
      <c r="I22" s="1">
        <v>4</v>
      </c>
      <c r="J22" s="1">
        <v>1</v>
      </c>
      <c r="M22" s="1">
        <v>0</v>
      </c>
      <c r="N22" s="1">
        <v>1</v>
      </c>
      <c r="O22" s="1">
        <v>2</v>
      </c>
      <c r="P22" s="1">
        <v>3</v>
      </c>
      <c r="R22" s="1">
        <v>0</v>
      </c>
      <c r="S22" s="1">
        <v>1</v>
      </c>
      <c r="T22" s="1">
        <v>2</v>
      </c>
      <c r="U22" s="1">
        <v>3</v>
      </c>
      <c r="W22" s="1">
        <v>0</v>
      </c>
      <c r="X22" s="1">
        <v>1</v>
      </c>
      <c r="Y22" s="1">
        <v>2</v>
      </c>
      <c r="Z22" s="1">
        <v>3</v>
      </c>
      <c r="AB22" s="1">
        <v>0</v>
      </c>
      <c r="AC22" s="1">
        <v>1</v>
      </c>
      <c r="AD22" s="1">
        <v>2</v>
      </c>
      <c r="AE22" s="1">
        <v>3</v>
      </c>
    </row>
    <row r="23" spans="7:31" ht="18" customHeight="1" x14ac:dyDescent="0.25">
      <c r="G23" s="1">
        <v>12</v>
      </c>
      <c r="H23" s="1">
        <v>6</v>
      </c>
      <c r="I23" s="1">
        <v>8</v>
      </c>
      <c r="J23" s="1">
        <v>9</v>
      </c>
      <c r="M23" s="1">
        <v>0</v>
      </c>
      <c r="N23" s="1">
        <v>0</v>
      </c>
      <c r="O23" s="1">
        <v>0</v>
      </c>
      <c r="P23" s="1">
        <v>0</v>
      </c>
      <c r="R23" s="1">
        <v>1</v>
      </c>
      <c r="S23" s="1">
        <v>1</v>
      </c>
      <c r="T23" s="1">
        <v>1</v>
      </c>
      <c r="U23" s="1">
        <v>1</v>
      </c>
      <c r="W23" s="1">
        <v>2</v>
      </c>
      <c r="X23" s="1">
        <v>2</v>
      </c>
      <c r="Y23" s="1">
        <v>2</v>
      </c>
      <c r="Z23" s="1">
        <v>2</v>
      </c>
      <c r="AB23" s="1">
        <v>3</v>
      </c>
      <c r="AC23" s="1">
        <v>3</v>
      </c>
      <c r="AD23" s="1">
        <v>3</v>
      </c>
      <c r="AE23" s="1">
        <v>3</v>
      </c>
    </row>
    <row r="24" spans="7:31" ht="18" customHeight="1" x14ac:dyDescent="0.25">
      <c r="G24" s="1">
        <v>16</v>
      </c>
      <c r="H24" s="1">
        <v>7</v>
      </c>
      <c r="I24" s="1">
        <v>10</v>
      </c>
      <c r="J24" s="1">
        <v>11</v>
      </c>
      <c r="AB24" s="1" t="s">
        <v>0</v>
      </c>
    </row>
    <row r="28" spans="7:31" ht="18" customHeight="1" x14ac:dyDescent="0.25">
      <c r="M28" s="1">
        <v>0</v>
      </c>
      <c r="N28" s="1">
        <v>1</v>
      </c>
      <c r="O28" s="1">
        <v>2</v>
      </c>
      <c r="P28" s="1">
        <v>3</v>
      </c>
      <c r="Q28" s="1">
        <v>4</v>
      </c>
      <c r="R28" s="1">
        <v>5</v>
      </c>
      <c r="S28" s="1">
        <v>6</v>
      </c>
      <c r="T28" s="1">
        <v>7</v>
      </c>
      <c r="U28" s="1">
        <v>8</v>
      </c>
      <c r="V28" s="1">
        <v>9</v>
      </c>
      <c r="W28" s="1">
        <v>10</v>
      </c>
      <c r="X28" s="1">
        <v>11</v>
      </c>
    </row>
    <row r="29" spans="7:31" ht="18" customHeight="1" x14ac:dyDescent="0.25">
      <c r="M29" s="1">
        <v>15</v>
      </c>
      <c r="N29" s="1">
        <v>13</v>
      </c>
      <c r="O29" s="1">
        <v>2</v>
      </c>
      <c r="P29" s="1">
        <v>5</v>
      </c>
      <c r="Q29" s="1">
        <v>1</v>
      </c>
      <c r="R29" s="1">
        <v>9</v>
      </c>
      <c r="S29" s="1">
        <v>11</v>
      </c>
      <c r="T29" s="1">
        <v>10</v>
      </c>
      <c r="U29" s="1">
        <v>7</v>
      </c>
      <c r="V29" s="1">
        <v>16</v>
      </c>
      <c r="W29" s="1">
        <v>12</v>
      </c>
      <c r="X29" s="1">
        <v>14</v>
      </c>
    </row>
    <row r="31" spans="7:31" ht="18" customHeight="1" x14ac:dyDescent="0.25">
      <c r="N31" s="1">
        <v>0</v>
      </c>
      <c r="O31" s="1">
        <v>1</v>
      </c>
      <c r="P31" s="1">
        <v>2</v>
      </c>
      <c r="Q31" s="1">
        <v>3</v>
      </c>
      <c r="R31" s="1">
        <v>4</v>
      </c>
      <c r="S31" s="1">
        <v>5</v>
      </c>
      <c r="T31" s="1">
        <v>6</v>
      </c>
      <c r="U31" s="1">
        <v>7</v>
      </c>
    </row>
    <row r="32" spans="7:31" ht="18" customHeight="1" x14ac:dyDescent="0.25">
      <c r="Y32" s="8">
        <v>15</v>
      </c>
      <c r="Z32" s="8">
        <v>13</v>
      </c>
      <c r="AA32" s="8">
        <v>2</v>
      </c>
      <c r="AB32" s="8">
        <v>5</v>
      </c>
      <c r="AC32" s="8">
        <v>5</v>
      </c>
      <c r="AD32" s="8">
        <v>1</v>
      </c>
      <c r="AE32" s="1">
        <v>1</v>
      </c>
    </row>
    <row r="33" spans="12:31" ht="18" customHeight="1" x14ac:dyDescent="0.25">
      <c r="L33" s="1" cm="1">
        <f t="array" ref="L33:L40">TRANSPOSE(N31:U31)</f>
        <v>0</v>
      </c>
      <c r="N33" s="8">
        <v>15</v>
      </c>
      <c r="O33" s="8">
        <v>13</v>
      </c>
      <c r="P33" s="8">
        <v>2</v>
      </c>
      <c r="Q33" s="8">
        <v>5</v>
      </c>
      <c r="R33" s="8">
        <v>1</v>
      </c>
      <c r="S33" s="8">
        <v>9</v>
      </c>
      <c r="T33" s="8">
        <v>11</v>
      </c>
      <c r="U33" s="1">
        <v>15</v>
      </c>
      <c r="Y33" s="1">
        <v>13</v>
      </c>
      <c r="Z33" s="7">
        <v>15</v>
      </c>
      <c r="AA33" s="7">
        <v>13</v>
      </c>
      <c r="AB33" s="7">
        <v>2</v>
      </c>
      <c r="AC33" s="7">
        <v>5</v>
      </c>
      <c r="AD33" s="6">
        <v>13</v>
      </c>
      <c r="AE33" s="1">
        <v>13</v>
      </c>
    </row>
    <row r="34" spans="12:31" ht="18" customHeight="1" x14ac:dyDescent="0.25">
      <c r="L34" s="1">
        <v>1</v>
      </c>
      <c r="N34" s="1">
        <v>1</v>
      </c>
      <c r="O34" s="9">
        <v>15</v>
      </c>
      <c r="P34" s="9">
        <v>13</v>
      </c>
      <c r="Q34" s="9">
        <v>15</v>
      </c>
      <c r="R34" s="9">
        <v>13</v>
      </c>
      <c r="S34" s="9">
        <v>2</v>
      </c>
      <c r="T34" s="4">
        <v>5</v>
      </c>
      <c r="U34" s="1">
        <v>1</v>
      </c>
      <c r="Y34" s="1">
        <v>3</v>
      </c>
      <c r="Z34" s="6">
        <v>1</v>
      </c>
      <c r="AA34" s="8">
        <v>15</v>
      </c>
      <c r="AB34" s="8">
        <v>13</v>
      </c>
      <c r="AC34" s="1">
        <v>15</v>
      </c>
      <c r="AD34" s="6">
        <v>3</v>
      </c>
      <c r="AE34" s="1">
        <v>3</v>
      </c>
    </row>
    <row r="35" spans="12:31" ht="18" customHeight="1" x14ac:dyDescent="0.25">
      <c r="L35" s="1">
        <v>2</v>
      </c>
      <c r="N35" s="1">
        <v>2</v>
      </c>
      <c r="O35" s="4">
        <v>15</v>
      </c>
      <c r="P35" s="10">
        <v>13</v>
      </c>
      <c r="Q35" s="10">
        <v>14</v>
      </c>
      <c r="R35" s="10">
        <v>3</v>
      </c>
      <c r="S35" s="5">
        <v>4</v>
      </c>
      <c r="T35" s="4">
        <v>1</v>
      </c>
      <c r="U35" s="1">
        <v>2</v>
      </c>
      <c r="Y35" s="1">
        <v>6</v>
      </c>
      <c r="Z35" s="6">
        <v>2</v>
      </c>
      <c r="AA35" s="1">
        <v>15</v>
      </c>
      <c r="AB35" s="7">
        <v>13</v>
      </c>
      <c r="AC35" s="1">
        <v>14</v>
      </c>
      <c r="AD35" s="6">
        <v>6</v>
      </c>
      <c r="AE35" s="1">
        <v>6</v>
      </c>
    </row>
    <row r="36" spans="12:31" ht="18" customHeight="1" x14ac:dyDescent="0.25">
      <c r="L36" s="1">
        <v>3</v>
      </c>
      <c r="N36" s="1">
        <v>3</v>
      </c>
      <c r="O36" s="4">
        <v>14</v>
      </c>
      <c r="P36" s="5">
        <v>3</v>
      </c>
      <c r="Q36" s="11">
        <v>12</v>
      </c>
      <c r="R36" s="3">
        <v>6</v>
      </c>
      <c r="S36" s="5">
        <v>8</v>
      </c>
      <c r="T36" s="4">
        <v>9</v>
      </c>
      <c r="U36" s="1">
        <v>3</v>
      </c>
      <c r="Y36" s="1">
        <v>7</v>
      </c>
      <c r="Z36" s="6">
        <v>3</v>
      </c>
      <c r="AA36" s="1">
        <v>14</v>
      </c>
      <c r="AB36" s="1">
        <v>3</v>
      </c>
      <c r="AC36" s="1">
        <v>12</v>
      </c>
      <c r="AD36" s="6">
        <v>7</v>
      </c>
      <c r="AE36" s="1">
        <v>7</v>
      </c>
    </row>
    <row r="37" spans="12:31" ht="18" customHeight="1" x14ac:dyDescent="0.25">
      <c r="L37" s="1">
        <v>4</v>
      </c>
      <c r="N37" s="1">
        <v>4</v>
      </c>
      <c r="O37" s="4">
        <v>12</v>
      </c>
      <c r="P37" s="5">
        <v>6</v>
      </c>
      <c r="Q37" s="3">
        <v>16</v>
      </c>
      <c r="R37" s="3">
        <v>7</v>
      </c>
      <c r="S37" s="5">
        <v>10</v>
      </c>
      <c r="T37" s="4">
        <v>11</v>
      </c>
      <c r="U37" s="1">
        <v>4</v>
      </c>
      <c r="Y37" s="1">
        <v>7</v>
      </c>
      <c r="Z37" s="6">
        <v>4</v>
      </c>
      <c r="AA37" s="6">
        <v>12</v>
      </c>
      <c r="AB37" s="6">
        <v>6</v>
      </c>
      <c r="AC37" s="6">
        <v>16</v>
      </c>
      <c r="AD37" s="6">
        <v>7</v>
      </c>
      <c r="AE37" s="1">
        <v>7</v>
      </c>
    </row>
    <row r="38" spans="12:31" ht="18" customHeight="1" x14ac:dyDescent="0.25">
      <c r="L38" s="1">
        <v>5</v>
      </c>
      <c r="N38" s="1">
        <v>5</v>
      </c>
      <c r="O38" s="4">
        <v>16</v>
      </c>
      <c r="P38" s="5">
        <v>7</v>
      </c>
      <c r="Q38" s="5">
        <v>99</v>
      </c>
      <c r="R38" s="5">
        <v>16</v>
      </c>
      <c r="S38" s="5">
        <v>7</v>
      </c>
      <c r="T38" s="4">
        <v>10</v>
      </c>
      <c r="U38" s="1">
        <v>5</v>
      </c>
      <c r="Y38" s="1">
        <v>7</v>
      </c>
      <c r="Z38" s="1">
        <v>4</v>
      </c>
      <c r="AA38" s="1">
        <v>12</v>
      </c>
      <c r="AB38" s="1">
        <v>6</v>
      </c>
      <c r="AC38" s="1">
        <v>16</v>
      </c>
      <c r="AD38" s="1">
        <v>7</v>
      </c>
      <c r="AE38" s="1">
        <v>7</v>
      </c>
    </row>
    <row r="39" spans="12:31" ht="18" customHeight="1" x14ac:dyDescent="0.25">
      <c r="L39" s="1">
        <v>6</v>
      </c>
      <c r="N39" s="1">
        <v>6</v>
      </c>
      <c r="O39" s="4">
        <v>99</v>
      </c>
      <c r="P39" s="4">
        <v>16</v>
      </c>
      <c r="Q39" s="4">
        <v>7</v>
      </c>
      <c r="R39" s="4">
        <v>10</v>
      </c>
      <c r="S39" s="4">
        <v>11</v>
      </c>
      <c r="T39" s="4">
        <v>7</v>
      </c>
      <c r="U39" s="1">
        <v>6</v>
      </c>
    </row>
    <row r="40" spans="12:31" ht="18" customHeight="1" x14ac:dyDescent="0.25">
      <c r="L40" s="1">
        <v>7</v>
      </c>
      <c r="N40" s="1">
        <v>15</v>
      </c>
      <c r="O40" s="1">
        <v>13</v>
      </c>
      <c r="P40" s="1">
        <v>2</v>
      </c>
      <c r="Q40" s="1">
        <v>5</v>
      </c>
      <c r="R40" s="1">
        <v>1</v>
      </c>
      <c r="S40" s="1">
        <v>9</v>
      </c>
      <c r="T40" s="1">
        <v>11</v>
      </c>
      <c r="U40" s="1">
        <v>10</v>
      </c>
    </row>
    <row r="44" spans="12:31" ht="18" customHeight="1" x14ac:dyDescent="0.25">
      <c r="O44" s="1" t="s">
        <v>3</v>
      </c>
      <c r="P44" s="1" t="s">
        <v>4</v>
      </c>
      <c r="S44" s="1">
        <v>1</v>
      </c>
      <c r="U44" s="1">
        <v>3</v>
      </c>
    </row>
    <row r="45" spans="12:31" ht="18" customHeight="1" x14ac:dyDescent="0.25">
      <c r="P45" s="1">
        <v>3</v>
      </c>
    </row>
    <row r="46" spans="12:31" ht="18" customHeight="1" x14ac:dyDescent="0.25">
      <c r="L46" s="1">
        <v>1</v>
      </c>
      <c r="M46" s="1">
        <v>2</v>
      </c>
      <c r="N46" s="1">
        <v>9</v>
      </c>
      <c r="S46" s="1">
        <v>3</v>
      </c>
      <c r="U46" s="1">
        <v>9</v>
      </c>
    </row>
    <row r="47" spans="12:31" ht="18" customHeight="1" x14ac:dyDescent="0.25">
      <c r="L47" s="1">
        <v>4</v>
      </c>
      <c r="M47" s="1">
        <v>5</v>
      </c>
      <c r="N47" s="1">
        <v>6</v>
      </c>
    </row>
    <row r="48" spans="12:31" ht="18" customHeight="1" x14ac:dyDescent="0.25">
      <c r="L48" s="1">
        <v>7</v>
      </c>
      <c r="M48" s="1">
        <v>8</v>
      </c>
      <c r="N48" s="1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2022-09-04T03:16:24Z</dcterms:modified>
</cp:coreProperties>
</file>