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nager_Opportunity_Dashboard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<sst xmlns="http://schemas.openxmlformats.org/spreadsheetml/2006/main" count="67" uniqueCount="34">
  <si>
    <t xml:space="preserve">Opportunity Owner</t>
  </si>
  <si>
    <t xml:space="preserve">Account XU</t>
  </si>
  <si>
    <t xml:space="preserve">Project Name</t>
  </si>
  <si>
    <t xml:space="preserve">Opportunity Name</t>
  </si>
  <si>
    <t xml:space="preserve">Opportunity Id</t>
  </si>
  <si>
    <t xml:space="preserve">Opportunity Value</t>
  </si>
  <si>
    <t xml:space="preserve">Product Name</t>
  </si>
  <si>
    <t xml:space="preserve">Stage</t>
  </si>
  <si>
    <t xml:space="preserve">Primary Market</t>
  </si>
  <si>
    <t xml:space="preserve">Design Location Code</t>
  </si>
  <si>
    <t xml:space="preserve">Distributor Name</t>
  </si>
  <si>
    <t xml:space="preserve">#tag</t>
  </si>
  <si>
    <t xml:space="preserve">Team Member Name</t>
  </si>
  <si>
    <t xml:space="preserve">Open Date</t>
  </si>
  <si>
    <t xml:space="preserve">Close Date</t>
  </si>
  <si>
    <t xml:space="preserve">Secondary Market</t>
  </si>
  <si>
    <t xml:space="preserve">Design Location Territory</t>
  </si>
  <si>
    <t xml:space="preserve">Customer Tier</t>
  </si>
  <si>
    <t xml:space="preserve">Family</t>
  </si>
  <si>
    <t xml:space="preserve">Device</t>
  </si>
  <si>
    <t xml:space="preserve">Life Time Quantity</t>
  </si>
  <si>
    <t xml:space="preserve">Disti Branch</t>
  </si>
  <si>
    <t xml:space="preserve">Disti OSR</t>
  </si>
  <si>
    <t xml:space="preserve">Disti FAE</t>
  </si>
  <si>
    <t xml:space="preserve">Project ID</t>
  </si>
  <si>
    <t xml:space="preserve">hfdhfgdhgfd</t>
  </si>
  <si>
    <t xml:space="preserve">fdsafdas</t>
  </si>
  <si>
    <t xml:space="preserve">f dsafeasfeawrfewa</t>
  </si>
  <si>
    <t xml:space="preserve">fdsafdsafdsa</t>
  </si>
  <si>
    <t xml:space="preserve">fdsa</t>
  </si>
  <si>
    <t xml:space="preserve">hgcfhrtestygresteaw</t>
  </si>
  <si>
    <t xml:space="preserve">earaewr safdsa</t>
  </si>
  <si>
    <t xml:space="preserve">feawfewarafdsa</t>
  </si>
  <si>
    <t xml:space="preserve">dsafdsa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</si>
</sst>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6" activeCellId="0" sqref="U6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0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E2" s="0" t="n">
        <f aca="false">ROW()</f>
        <v>2</v>
      </c>
    </row>
    <row r="3" customFormat="false" ht="13.8" hidden="false" customHeight="false" outlineLevel="0" collapsed="false">
      <c r="E3" s="0" t="n">
        <f aca="false">ROW()</f>
        <v>3</v>
      </c>
    </row>
    <row r="4" customFormat="false" ht="13.8" hidden="false" customHeight="false" outlineLevel="0" collapsed="false">
      <c r="E4" s="0" t="n">
        <f aca="false">ROW()</f>
        <v>4</v>
      </c>
    </row>
    <row r="5" customFormat="false" ht="13.8" hidden="false" customHeight="false" outlineLevel="0" collapsed="false">
      <c r="E5" s="0" t="n">
        <f aca="false">ROW()</f>
        <v>5</v>
      </c>
      <c r="N5" s="0" t="s">
        <v>25</v>
      </c>
    </row>
    <row r="6" customFormat="false" ht="13.8" hidden="false" customHeight="false" outlineLevel="0" collapsed="false">
      <c r="E6" s="0" t="n">
        <f aca="false">ROW()</f>
        <v>6</v>
      </c>
    </row>
    <row r="7" customFormat="false" ht="13.8" hidden="false" customHeight="false" outlineLevel="0" collapsed="false">
      <c r="E7" s="0" t="n">
        <f aca="false">ROW()</f>
        <v>7</v>
      </c>
      <c r="I7" s="0" t="s">
        <v>26</v>
      </c>
    </row>
    <row r="8" customFormat="false" ht="13.8" hidden="false" customHeight="false" outlineLevel="0" collapsed="false">
      <c r="E8" s="0" t="n">
        <f aca="false">ROW()</f>
        <v>8</v>
      </c>
    </row>
    <row r="9" customFormat="false" ht="13.8" hidden="false" customHeight="false" outlineLevel="0" collapsed="false">
      <c r="E9" s="0" t="n">
        <f aca="false">ROW()</f>
        <v>9</v>
      </c>
    </row>
    <row r="10" customFormat="false" ht="13.8" hidden="false" customHeight="false" outlineLevel="0" collapsed="false">
      <c r="E10" s="0" t="n">
        <f aca="false">ROW()</f>
        <v>10</v>
      </c>
      <c r="R10" s="0" t="s">
        <v>27</v>
      </c>
    </row>
    <row r="11" customFormat="false" ht="13.8" hidden="false" customHeight="false" outlineLevel="0" collapsed="false">
      <c r="E11" s="0" t="n">
        <f aca="false">ROW()</f>
        <v>11</v>
      </c>
    </row>
    <row r="12" customFormat="false" ht="13.8" hidden="false" customHeight="false" outlineLevel="0" collapsed="false">
      <c r="E12" s="0" t="n">
        <f aca="false">ROW()</f>
        <v>12</v>
      </c>
    </row>
    <row r="13" customFormat="false" ht="13.8" hidden="false" customHeight="false" outlineLevel="0" collapsed="false">
      <c r="E13" s="0" t="n">
        <f aca="false">ROW()</f>
        <v>13</v>
      </c>
    </row>
    <row r="14" customFormat="false" ht="13.8" hidden="false" customHeight="false" outlineLevel="0" collapsed="false">
      <c r="E14" s="0" t="n">
        <f aca="false">ROW()</f>
        <v>14</v>
      </c>
      <c r="J14" s="0" t="s">
        <v>28</v>
      </c>
    </row>
    <row r="15" customFormat="false" ht="13.8" hidden="false" customHeight="false" outlineLevel="0" collapsed="false">
      <c r="E15" s="0" t="n">
        <f aca="false">ROW()</f>
        <v>15</v>
      </c>
      <c r="N15" s="0" t="s">
        <v>29</v>
      </c>
    </row>
    <row r="16" customFormat="false" ht="13.8" hidden="false" customHeight="false" outlineLevel="0" collapsed="false">
      <c r="E16" s="0" t="n">
        <f aca="false">ROW()</f>
        <v>16</v>
      </c>
    </row>
    <row r="17" customFormat="false" ht="13.8" hidden="false" customHeight="false" outlineLevel="0" collapsed="false">
      <c r="E17" s="0" t="n">
        <f aca="false">ROW()</f>
        <v>17</v>
      </c>
      <c r="P17" s="0" t="s">
        <v>30</v>
      </c>
    </row>
    <row r="18" customFormat="false" ht="13.8" hidden="false" customHeight="false" outlineLevel="0" collapsed="false">
      <c r="E18" s="0" t="n">
        <f aca="false">ROW()</f>
        <v>18</v>
      </c>
    </row>
    <row r="19" customFormat="false" ht="13.8" hidden="false" customHeight="false" outlineLevel="0" collapsed="false">
      <c r="E19" s="0" t="n">
        <f aca="false">ROW()</f>
        <v>19</v>
      </c>
    </row>
    <row r="20" customFormat="false" ht="13.8" hidden="false" customHeight="false" outlineLevel="0" collapsed="false">
      <c r="E20" s="0" t="n">
        <f aca="false">ROW()</f>
        <v>20</v>
      </c>
      <c r="N20" s="0" t="s">
        <v>31</v>
      </c>
    </row>
    <row r="21" customFormat="false" ht="13.8" hidden="false" customHeight="false" outlineLevel="0" collapsed="false">
      <c r="E21" s="0" t="n">
        <f aca="false">ROW()</f>
        <v>21</v>
      </c>
    </row>
    <row r="22" customFormat="false" ht="13.8" hidden="false" customHeight="false" outlineLevel="0" collapsed="false">
      <c r="E22" s="0" t="n">
        <f aca="false">ROW()</f>
        <v>22</v>
      </c>
    </row>
    <row r="23" customFormat="false" ht="13.8" hidden="false" customHeight="false" outlineLevel="0" collapsed="false">
      <c r="E23" s="0" t="n">
        <f aca="false">ROW()</f>
        <v>23</v>
      </c>
      <c r="H23" s="0" t="s">
        <v>32</v>
      </c>
      <c r="M23" s="0" t="s">
        <v>33</v>
      </c>
    </row>
    <row r="24" customFormat="false" ht="13.8" hidden="false" customHeight="false" outlineLevel="0" collapsed="false">
      <c r="E24" s="0" t="n">
        <f aca="false">ROW()</f>
        <v>24</v>
      </c>
    </row>
    <row r="25" customFormat="false" ht="13.8" hidden="false" customHeight="false" outlineLevel="0" collapsed="false">
      <c r="E25" s="0" t="n">
        <f aca="false">ROW()</f>
        <v>25</v>
      </c>
    </row>
    <row r="26" customFormat="false" ht="13.8" hidden="false" customHeight="false" outlineLevel="0" collapsed="false">
      <c r="E26" s="0" t="n">
        <f aca="false">ROW()</f>
        <v>26</v>
      </c>
    </row>
    <row r="27" customFormat="false" ht="13.8" hidden="false" customHeight="false" outlineLevel="0" collapsed="false">
      <c r="E27" s="0" t="n">
        <f aca="false">ROW()</f>
        <v>27</v>
      </c>
    </row>
    <row r="28" customFormat="false" ht="13.8" hidden="false" customHeight="false" outlineLevel="0" collapsed="false">
      <c r="E28" s="0" t="n">
        <f aca="false">ROW()</f>
        <v>28</v>
      </c>
    </row>
    <row r="29" customFormat="false" ht="13.8" hidden="false" customHeight="false" outlineLevel="0" collapsed="false">
      <c r="E29" s="0" t="n">
        <f aca="false">ROW()</f>
        <v>29</v>
      </c>
    </row>
    <row r="30" customFormat="false" ht="13.8" hidden="false" customHeight="false" outlineLevel="0" collapsed="false">
      <c r="E30" s="0" t="n">
        <f aca="false">ROW()</f>
        <v>30</v>
      </c>
    </row>
    <row r="31" customFormat="false" ht="13.8" hidden="false" customHeight="false" outlineLevel="0" collapsed="false">
      <c r="E31" s="0" t="n">
        <f aca="false">ROW()</f>
        <v>31</v>
      </c>
    </row>
    <row r="32" customFormat="false" ht="13.8" hidden="false" customHeight="false" outlineLevel="0" collapsed="false">
      <c r="E32" s="0" t="n">
        <f aca="false">ROW()</f>
        <v>32</v>
      </c>
    </row>
    <row r="33" customFormat="false" ht="13.8" hidden="false" customHeight="false" outlineLevel="0" collapsed="false">
      <c r="E33" s="0" t="n">
        <f aca="false">ROW()</f>
        <v>33</v>
      </c>
    </row>
    <row r="34" customFormat="false" ht="13.8" hidden="false" customHeight="false" outlineLevel="0" collapsed="false">
      <c r="E34" s="0" t="n">
        <f aca="false">ROW()</f>
        <v>34</v>
      </c>
    </row>
    <row r="35" customFormat="false" ht="13.8" hidden="false" customHeight="false" outlineLevel="0" collapsed="false">
      <c r="E35" s="0" t="n">
        <f aca="false">ROW()</f>
        <v>35</v>
      </c>
    </row>
    <row r="36" customFormat="false" ht="13.8" hidden="false" customHeight="false" outlineLevel="0" collapsed="false">
      <c r="E36" s="0" t="n">
        <f aca="false">ROW()</f>
        <v>36</v>
      </c>
    </row>
    <row r="37" customFormat="false" ht="13.8" hidden="false" customHeight="false" outlineLevel="0" collapsed="false">
      <c r="E37" s="0" t="n">
        <f aca="false">ROW()</f>
        <v>37</v>
      </c>
    </row>
    <row r="38" customFormat="false" ht="13.8" hidden="false" customHeight="false" outlineLevel="0" collapsed="false">
      <c r="E38" s="0" t="n">
        <f aca="false">ROW()</f>
        <v>38</v>
      </c>
    </row>
    <row r="39" customFormat="false" ht="13.8" hidden="false" customHeight="false" outlineLevel="0" collapsed="false">
      <c r="E39" s="0" t="n">
        <f aca="false">ROW()</f>
        <v>39</v>
      </c>
    </row>
    <row r="40" customFormat="false" ht="13.8" hidden="false" customHeight="false" outlineLevel="0" collapsed="false">
      <c r="E40" s="0" t="n">
        <f aca="false">ROW()</f>
        <v>40</v>
      </c>
    </row>
    <row r="41" customFormat="false" ht="13.8" hidden="false" customHeight="false" outlineLevel="0" collapsed="false">
      <c r="E41" s="0" t="n">
        <f aca="false">ROW()</f>
        <v>41</v>
      </c>
    </row>
    <row r="42" customFormat="false" ht="13.8" hidden="false" customHeight="false" outlineLevel="0" collapsed="false">
      <c r="E42" s="0" t="n">
        <f aca="false">ROW()</f>
        <v>42</v>
      </c>
    </row>
    <row r="43" customFormat="false" ht="13.8" hidden="false" customHeight="false" outlineLevel="0" collapsed="false">
      <c r="E43" s="0" t="n">
        <f aca="false">ROW()</f>
        <v>43</v>
      </c>
    </row>
    <row r="44" customFormat="false" ht="13.8" hidden="false" customHeight="false" outlineLevel="0" collapsed="false">
      <c r="E44" s="0" t="n">
        <f aca="false">ROW()</f>
        <v>44</v>
      </c>
    </row>
    <row r="45" customFormat="false" ht="13.8" hidden="false" customHeight="false" outlineLevel="0" collapsed="false">
      <c r="E45" s="0" t="n">
        <f aca="false">ROW()</f>
        <v>45</v>
      </c>
    </row>
    <row r="46" customFormat="false" ht="13.8" hidden="false" customHeight="false" outlineLevel="0" collapsed="false">
      <c r="E46" s="0" t="n">
        <f aca="false">ROW()</f>
        <v>46</v>
      </c>
    </row>
    <row r="47" customFormat="false" ht="13.8" hidden="false" customHeight="false" outlineLevel="0" collapsed="false">
      <c r="E47" s="0" t="n">
        <f aca="false">ROW()</f>
        <v>47</v>
      </c>
    </row>
    <row r="48" customFormat="false" ht="13.8" hidden="false" customHeight="false" outlineLevel="0" collapsed="false">
      <c r="E48" s="0" t="n">
        <f aca="false">ROW()</f>
        <v>48</v>
      </c>
    </row>
    <row r="49" customFormat="false" ht="13.8" hidden="false" customHeight="false" outlineLevel="0" collapsed="false">
      <c r="E49" s="0" t="n">
        <f aca="false">ROW()</f>
        <v>49</v>
      </c>
    </row>
    <row r="50" customFormat="false" ht="13.8" hidden="false" customHeight="false" outlineLevel="0" collapsed="false">
      <c r="E50" s="0" t="n">
        <f aca="false">ROW()</f>
        <v>50</v>
      </c>
    </row>
    <row r="51" customFormat="false" ht="13.8" hidden="false" customHeight="false" outlineLevel="0" collapsed="false">
      <c r="E51" s="0" t="n">
        <f aca="false">ROW()</f>
        <v>51</v>
      </c>
    </row>
    <row r="52" customFormat="false" ht="13.8" hidden="false" customHeight="false" outlineLevel="0" collapsed="false">
      <c r="E52" s="0" t="n">
        <f aca="false">ROW()</f>
        <v>52</v>
      </c>
    </row>
    <row r="53" customFormat="false" ht="13.8" hidden="false" customHeight="false" outlineLevel="0" collapsed="false">
      <c r="E53" s="0" t="n">
        <f aca="false">ROW()</f>
        <v>53</v>
      </c>
    </row>
    <row r="54" customFormat="false" ht="13.8" hidden="false" customHeight="false" outlineLevel="0" collapsed="false">
      <c r="E54" s="0" t="n">
        <f aca="false">ROW()</f>
        <v>54</v>
      </c>
    </row>
    <row r="55" customFormat="false" ht="13.8" hidden="false" customHeight="false" outlineLevel="0" collapsed="false">
      <c r="E55" s="0" t="n">
        <f aca="false">ROW()</f>
        <v>55</v>
      </c>
    </row>
    <row r="56" customFormat="false" ht="13.8" hidden="false" customHeight="false" outlineLevel="0" collapsed="false">
      <c r="E56" s="0" t="n">
        <f aca="false">ROW()</f>
        <v>56</v>
      </c>
    </row>
    <row r="57" customFormat="false" ht="13.8" hidden="false" customHeight="false" outlineLevel="0" collapsed="false">
      <c r="E57" s="0" t="n">
        <f aca="false">ROW()</f>
        <v>57</v>
      </c>
    </row>
    <row r="58" customFormat="false" ht="13.8" hidden="false" customHeight="false" outlineLevel="0" collapsed="false">
      <c r="E58" s="0" t="n">
        <f aca="false">ROW()</f>
        <v>58</v>
      </c>
    </row>
    <row r="59" customFormat="false" ht="13.8" hidden="false" customHeight="false" outlineLevel="0" collapsed="false">
      <c r="E59" s="0" t="n">
        <f aca="false">ROW()</f>
        <v>59</v>
      </c>
    </row>
    <row r="60" customFormat="false" ht="13.8" hidden="false" customHeight="false" outlineLevel="0" collapsed="false">
      <c r="E60" s="0" t="n">
        <f aca="false">ROW()</f>
        <v>60</v>
      </c>
    </row>
    <row r="61" customFormat="false" ht="13.8" hidden="false" customHeight="false" outlineLevel="0" collapsed="false">
      <c r="E61" s="0" t="n">
        <f aca="false">ROW()</f>
        <v>61</v>
      </c>
    </row>
    <row r="62" customFormat="false" ht="13.8" hidden="false" customHeight="false" outlineLevel="0" collapsed="false">
      <c r="E62" s="0" t="n">
        <f aca="false">ROW()</f>
        <v>62</v>
      </c>
    </row>
    <row r="63" customFormat="false" ht="13.8" hidden="false" customHeight="false" outlineLevel="0" collapsed="false">
      <c r="E63" s="0" t="n">
        <f aca="false">ROW()</f>
        <v>63</v>
      </c>
    </row>
    <row r="64" customFormat="false" ht="13.8" hidden="false" customHeight="false" outlineLevel="0" collapsed="false">
      <c r="E64" s="0" t="n">
        <f aca="false">ROW()</f>
        <v>64</v>
      </c>
    </row>
    <row r="65" customFormat="false" ht="13.8" hidden="false" customHeight="false" outlineLevel="0" collapsed="false">
      <c r="E65" s="0" t="n">
        <f aca="false">ROW()</f>
        <v>65</v>
      </c>
    </row>
    <row r="66" customFormat="false" ht="13.8" hidden="false" customHeight="false" outlineLevel="0" collapsed="false">
      <c r="E66" s="0" t="n">
        <f aca="false">ROW()</f>
        <v>66</v>
      </c>
    </row>
    <row r="67" customFormat="false" ht="13.8" hidden="false" customHeight="false" outlineLevel="0" collapsed="false">
      <c r="E67" s="0" t="n">
        <f aca="false">ROW()</f>
        <v>67</v>
      </c>
    </row>
    <row r="68" customFormat="false" ht="13.8" hidden="false" customHeight="false" outlineLevel="0" collapsed="false">
      <c r="E68" s="0" t="n">
        <f aca="false">ROW()</f>
        <v>68</v>
      </c>
    </row>
    <row r="69" customFormat="false" ht="13.8" hidden="false" customHeight="false" outlineLevel="0" collapsed="false">
      <c r="E69" s="0" t="n">
        <f aca="false">ROW()</f>
        <v>69</v>
      </c>
    </row>
    <row r="70" customFormat="false" ht="13.8" hidden="false" customHeight="false" outlineLevel="0" collapsed="false">
      <c r="E70" s="0" t="n">
        <f aca="false">ROW()</f>
        <v>70</v>
      </c>
    </row>
    <row r="71" customFormat="false" ht="13.8" hidden="false" customHeight="false" outlineLevel="0" collapsed="false">
      <c r="E71" s="0" t="n">
        <f aca="false">ROW()</f>
        <v>71</v>
      </c>
    </row>
    <row r="72" customFormat="false" ht="13.8" hidden="false" customHeight="false" outlineLevel="0" collapsed="false">
      <c r="E72" s="0" t="n">
        <f aca="false">ROW()</f>
        <v>72</v>
      </c>
    </row>
    <row r="73" customFormat="false" ht="13.8" hidden="false" customHeight="false" outlineLevel="0" collapsed="false">
      <c r="E73" s="0" t="n">
        <f aca="false">ROW()</f>
        <v>73</v>
      </c>
    </row>
    <row r="74" customFormat="false" ht="13.8" hidden="false" customHeight="false" outlineLevel="0" collapsed="false">
      <c r="E74" s="0" t="n">
        <f aca="false">ROW()</f>
        <v>74</v>
      </c>
    </row>
    <row r="75" customFormat="false" ht="13.8" hidden="false" customHeight="false" outlineLevel="0" collapsed="false">
      <c r="E75" s="0" t="n">
        <f aca="false">ROW()</f>
        <v>75</v>
      </c>
    </row>
    <row r="76" customFormat="false" ht="13.8" hidden="false" customHeight="false" outlineLevel="0" collapsed="false">
      <c r="E76" s="0" t="n">
        <f aca="false">ROW()</f>
        <v>76</v>
      </c>
    </row>
    <row r="77" customFormat="false" ht="13.8" hidden="false" customHeight="false" outlineLevel="0" collapsed="false">
      <c r="E77" s="0" t="n">
        <f aca="false">ROW()</f>
        <v>77</v>
      </c>
    </row>
    <row r="78" customFormat="false" ht="13.8" hidden="false" customHeight="false" outlineLevel="0" collapsed="false">
      <c r="E78" s="0" t="n">
        <f aca="false">ROW()</f>
        <v>78</v>
      </c>
    </row>
    <row r="79" customFormat="false" ht="13.8" hidden="false" customHeight="false" outlineLevel="0" collapsed="false">
      <c r="E79" s="0" t="n">
        <f aca="false">ROW()</f>
        <v>79</v>
      </c>
    </row>
    <row r="80" customFormat="false" ht="13.8" hidden="false" customHeight="false" outlineLevel="0" collapsed="false">
      <c r="E80" s="0" t="n">
        <f aca="false">ROW()</f>
        <v>80</v>
      </c>
    </row>
    <row r="81" customFormat="false" ht="13.8" hidden="false" customHeight="false" outlineLevel="0" collapsed="false">
      <c r="E81" s="0" t="n">
        <f aca="false">ROW()</f>
        <v>81</v>
      </c>
    </row>
    <row r="82" customFormat="false" ht="13.8" hidden="false" customHeight="false" outlineLevel="0" collapsed="false">
      <c r="E82" s="0" t="n">
        <f aca="false">ROW()</f>
        <v>82</v>
      </c>
    </row>
    <row r="83" customFormat="false" ht="13.8" hidden="false" customHeight="false" outlineLevel="0" collapsed="false">
      <c r="E83" s="0" t="n">
        <f aca="false">ROW()</f>
        <v>83</v>
      </c>
    </row>
    <row r="84" customFormat="false" ht="13.8" hidden="false" customHeight="false" outlineLevel="0" collapsed="false">
      <c r="E84" s="0" t="n">
        <f aca="false">ROW()</f>
        <v>84</v>
      </c>
    </row>
    <row r="85" customFormat="false" ht="13.8" hidden="false" customHeight="false" outlineLevel="0" collapsed="false">
      <c r="E85" s="0" t="n">
        <f aca="false">ROW()</f>
        <v>85</v>
      </c>
    </row>
    <row r="86" customFormat="false" ht="13.8" hidden="false" customHeight="false" outlineLevel="0" collapsed="false">
      <c r="E86" s="0" t="n">
        <f aca="false">ROW()</f>
        <v>86</v>
      </c>
    </row>
    <row r="87" customFormat="false" ht="13.8" hidden="false" customHeight="false" outlineLevel="0" collapsed="false">
      <c r="E87" s="0" t="n">
        <f aca="false">ROW()</f>
        <v>87</v>
      </c>
    </row>
    <row r="88" customFormat="false" ht="13.8" hidden="false" customHeight="false" outlineLevel="0" collapsed="false">
      <c r="E88" s="0" t="n">
        <f aca="false">ROW()</f>
        <v>88</v>
      </c>
    </row>
    <row r="89" customFormat="false" ht="13.8" hidden="false" customHeight="false" outlineLevel="0" collapsed="false">
      <c r="E89" s="0" t="n">
        <f aca="false">ROW()</f>
        <v>89</v>
      </c>
    </row>
    <row r="90" customFormat="false" ht="13.8" hidden="false" customHeight="false" outlineLevel="0" collapsed="false">
      <c r="E90" s="0" t="n">
        <f aca="false">ROW()</f>
        <v>90</v>
      </c>
    </row>
    <row r="91" customFormat="false" ht="13.8" hidden="false" customHeight="false" outlineLevel="0" collapsed="false">
      <c r="E91" s="0" t="n">
        <f aca="false">ROW()</f>
        <v>91</v>
      </c>
    </row>
    <row r="92" customFormat="false" ht="13.8" hidden="false" customHeight="false" outlineLevel="0" collapsed="false">
      <c r="E92" s="0" t="n">
        <f aca="false">ROW()</f>
        <v>92</v>
      </c>
    </row>
    <row r="93" customFormat="false" ht="13.8" hidden="false" customHeight="false" outlineLevel="0" collapsed="false">
      <c r="E93" s="0" t="n">
        <f aca="false">ROW()</f>
        <v>93</v>
      </c>
    </row>
    <row r="94" customFormat="false" ht="13.8" hidden="false" customHeight="false" outlineLevel="0" collapsed="false">
      <c r="E94" s="0" t="n">
        <f aca="false">ROW()</f>
        <v>94</v>
      </c>
    </row>
    <row r="95" customFormat="false" ht="13.8" hidden="false" customHeight="false" outlineLevel="0" collapsed="false">
      <c r="E95" s="0" t="n">
        <f aca="false">ROW()</f>
        <v>95</v>
      </c>
    </row>
    <row r="96" customFormat="false" ht="13.8" hidden="false" customHeight="false" outlineLevel="0" collapsed="false">
      <c r="E96" s="0" t="n">
        <f aca="false">ROW()</f>
        <v>96</v>
      </c>
    </row>
    <row r="97" customFormat="false" ht="13.8" hidden="false" customHeight="false" outlineLevel="0" collapsed="false">
      <c r="E97" s="0" t="n">
        <f aca="false">ROW()</f>
        <v>97</v>
      </c>
    </row>
    <row r="98" customFormat="false" ht="13.8" hidden="false" customHeight="false" outlineLevel="0" collapsed="false">
      <c r="E98" s="0" t="n">
        <f aca="false">ROW()</f>
        <v>98</v>
      </c>
    </row>
    <row r="99" customFormat="false" ht="13.8" hidden="false" customHeight="false" outlineLevel="0" collapsed="false">
      <c r="E99" s="0" t="n">
        <f aca="false">ROW()</f>
        <v>99</v>
      </c>
    </row>
    <row r="100" customFormat="false" ht="13.8" hidden="false" customHeight="false" outlineLevel="0" collapsed="false">
      <c r="E100" s="0" t="n">
        <f aca="false">ROW()</f>
        <v>100</v>
      </c>
    </row>
    <row r="101" customFormat="false" ht="13.8" hidden="false" customHeight="false" outlineLevel="0" collapsed="false">
      <c r="E101" s="0" t="n">
        <f aca="false">ROW()</f>
        <v>101</v>
      </c>
    </row>
    <row r="102" customFormat="false" ht="13.8" hidden="false" customHeight="false" outlineLevel="0" collapsed="false">
      <c r="E102" s="0" t="n">
        <f aca="false">ROW()</f>
        <v>102</v>
      </c>
    </row>
    <row r="103" customFormat="false" ht="13.8" hidden="false" customHeight="false" outlineLevel="0" collapsed="false">
      <c r="E103" s="0" t="n">
        <f aca="false">ROW()</f>
        <v>103</v>
      </c>
    </row>
    <row r="104" customFormat="false" ht="13.8" hidden="false" customHeight="false" outlineLevel="0" collapsed="false">
      <c r="E104" s="0" t="n">
        <f aca="false">ROW()</f>
        <v>104</v>
      </c>
    </row>
    <row r="105" customFormat="false" ht="13.8" hidden="false" customHeight="false" outlineLevel="0" collapsed="false">
      <c r="E105" s="0" t="n">
        <f aca="false">ROW()</f>
        <v>105</v>
      </c>
    </row>
    <row r="106" customFormat="false" ht="13.8" hidden="false" customHeight="false" outlineLevel="0" collapsed="false">
      <c r="E106" s="0" t="n">
        <f aca="false">ROW()</f>
        <v>106</v>
      </c>
    </row>
    <row r="107" customFormat="false" ht="13.8" hidden="false" customHeight="false" outlineLevel="0" collapsed="false">
      <c r="E107" s="0" t="n">
        <f aca="false">ROW()</f>
        <v>107</v>
      </c>
    </row>
    <row r="108" customFormat="false" ht="13.8" hidden="false" customHeight="false" outlineLevel="0" collapsed="false">
      <c r="E108" s="0" t="n">
        <f aca="false">ROW()</f>
        <v>108</v>
      </c>
    </row>
    <row r="109" customFormat="false" ht="13.8" hidden="false" customHeight="false" outlineLevel="0" collapsed="false">
      <c r="E109" s="0" t="n">
        <f aca="false">ROW()</f>
        <v>109</v>
      </c>
    </row>
    <row r="110" customFormat="false" ht="13.8" hidden="false" customHeight="false" outlineLevel="0" collapsed="false">
      <c r="E110" s="0" t="n">
        <f aca="false">ROW()</f>
        <v>110</v>
      </c>
    </row>
    <row r="111" customFormat="false" ht="13.8" hidden="false" customHeight="false" outlineLevel="0" collapsed="false">
      <c r="E111" s="0" t="n">
        <f aca="false">ROW()</f>
        <v>111</v>
      </c>
    </row>
    <row r="112" customFormat="false" ht="13.8" hidden="false" customHeight="false" outlineLevel="0" collapsed="false">
      <c r="E112" s="0" t="n">
        <f aca="false">ROW()</f>
        <v>112</v>
      </c>
    </row>
    <row r="113" customFormat="false" ht="13.8" hidden="false" customHeight="false" outlineLevel="0" collapsed="false">
      <c r="E113" s="0" t="n">
        <f aca="false">ROW()</f>
        <v>113</v>
      </c>
    </row>
    <row r="114" customFormat="false" ht="13.8" hidden="false" customHeight="false" outlineLevel="0" collapsed="false">
      <c r="E114" s="0" t="n">
        <f aca="false">ROW()</f>
        <v>114</v>
      </c>
    </row>
    <row r="115" customFormat="false" ht="13.8" hidden="false" customHeight="false" outlineLevel="0" collapsed="false">
      <c r="E115" s="0" t="n">
        <f aca="false">ROW()</f>
        <v>115</v>
      </c>
    </row>
    <row r="116" customFormat="false" ht="13.8" hidden="false" customHeight="false" outlineLevel="0" collapsed="false">
      <c r="E116" s="0" t="n">
        <f aca="false">ROW()</f>
        <v>116</v>
      </c>
    </row>
    <row r="117" customFormat="false" ht="13.8" hidden="false" customHeight="false" outlineLevel="0" collapsed="false">
      <c r="E117" s="0" t="n">
        <f aca="false">ROW()</f>
        <v>117</v>
      </c>
    </row>
    <row r="118" customFormat="false" ht="13.8" hidden="false" customHeight="false" outlineLevel="0" collapsed="false">
      <c r="E118" s="0" t="n">
        <f aca="false">ROW()</f>
        <v>118</v>
      </c>
    </row>
    <row r="119" customFormat="false" ht="13.8" hidden="false" customHeight="false" outlineLevel="0" collapsed="false">
      <c r="E119" s="0" t="n">
        <f aca="false">ROW()</f>
        <v>119</v>
      </c>
    </row>
    <row r="120" customFormat="false" ht="13.8" hidden="false" customHeight="false" outlineLevel="0" collapsed="false">
      <c r="E120" s="0" t="n">
        <f aca="false">ROW()</f>
        <v>120</v>
      </c>
    </row>
    <row r="121" customFormat="false" ht="13.8" hidden="false" customHeight="false" outlineLevel="0" collapsed="false">
      <c r="E121" s="0" t="n">
        <f aca="false">ROW()</f>
        <v>121</v>
      </c>
    </row>
    <row r="122" customFormat="false" ht="13.8" hidden="false" customHeight="false" outlineLevel="0" collapsed="false">
      <c r="E122" s="0" t="n">
        <f aca="false">ROW()</f>
        <v>122</v>
      </c>
    </row>
    <row r="123" customFormat="false" ht="13.8" hidden="false" customHeight="false" outlineLevel="0" collapsed="false">
      <c r="E123" s="0" t="n">
        <f aca="false">ROW()</f>
        <v>123</v>
      </c>
    </row>
    <row r="124" customFormat="false" ht="13.8" hidden="false" customHeight="false" outlineLevel="0" collapsed="false">
      <c r="E124" s="0" t="n">
        <f aca="false">ROW()</f>
        <v>124</v>
      </c>
    </row>
    <row r="125" customFormat="false" ht="13.8" hidden="false" customHeight="false" outlineLevel="0" collapsed="false">
      <c r="E125" s="0" t="n">
        <f aca="false">ROW()</f>
        <v>125</v>
      </c>
    </row>
    <row r="126" customFormat="false" ht="13.8" hidden="false" customHeight="false" outlineLevel="0" collapsed="false">
      <c r="E126" s="0" t="n">
        <f aca="false">ROW()</f>
        <v>126</v>
      </c>
    </row>
    <row r="127" customFormat="false" ht="13.8" hidden="false" customHeight="false" outlineLevel="0" collapsed="false">
      <c r="E127" s="0" t="n">
        <f aca="false">ROW()</f>
        <v>127</v>
      </c>
    </row>
    <row r="128" customFormat="false" ht="13.8" hidden="false" customHeight="false" outlineLevel="0" collapsed="false">
      <c r="E128" s="0" t="n">
        <f aca="false">ROW()</f>
        <v>128</v>
      </c>
    </row>
    <row r="129" customFormat="false" ht="13.8" hidden="false" customHeight="false" outlineLevel="0" collapsed="false">
      <c r="E129" s="0" t="n">
        <f aca="false">ROW()</f>
        <v>129</v>
      </c>
    </row>
    <row r="130" customFormat="false" ht="13.8" hidden="false" customHeight="false" outlineLevel="0" collapsed="false">
      <c r="E130" s="0" t="n">
        <f aca="false">ROW()</f>
        <v>130</v>
      </c>
    </row>
    <row r="131" customFormat="false" ht="13.8" hidden="false" customHeight="false" outlineLevel="0" collapsed="false">
      <c r="E131" s="0" t="n">
        <f aca="false">ROW()</f>
        <v>131</v>
      </c>
    </row>
    <row r="132" customFormat="false" ht="13.8" hidden="false" customHeight="false" outlineLevel="0" collapsed="false">
      <c r="E132" s="0" t="n">
        <f aca="false">ROW()</f>
        <v>132</v>
      </c>
    </row>
    <row r="133" customFormat="false" ht="13.8" hidden="false" customHeight="false" outlineLevel="0" collapsed="false">
      <c r="E133" s="0" t="n">
        <f aca="false">ROW()</f>
        <v>133</v>
      </c>
    </row>
    <row r="134" customFormat="false" ht="13.8" hidden="false" customHeight="false" outlineLevel="0" collapsed="false">
      <c r="E134" s="0" t="n">
        <f aca="false">ROW()</f>
        <v>134</v>
      </c>
    </row>
    <row r="135" customFormat="false" ht="13.8" hidden="false" customHeight="false" outlineLevel="0" collapsed="false">
      <c r="E135" s="0" t="n">
        <f aca="false">ROW()</f>
        <v>135</v>
      </c>
    </row>
    <row r="136" customFormat="false" ht="13.8" hidden="false" customHeight="false" outlineLevel="0" collapsed="false">
      <c r="E136" s="0" t="n">
        <f aca="false">ROW()</f>
        <v>136</v>
      </c>
    </row>
    <row r="137" customFormat="false" ht="13.8" hidden="false" customHeight="false" outlineLevel="0" collapsed="false">
      <c r="E137" s="0" t="n">
        <f aca="false">ROW()</f>
        <v>137</v>
      </c>
    </row>
    <row r="138" customFormat="false" ht="13.8" hidden="false" customHeight="false" outlineLevel="0" collapsed="false">
      <c r="E138" s="0" t="n">
        <f aca="false">ROW()</f>
        <v>138</v>
      </c>
    </row>
    <row r="139" customFormat="false" ht="13.8" hidden="false" customHeight="false" outlineLevel="0" collapsed="false">
      <c r="E139" s="0" t="n">
        <f aca="false">ROW()</f>
        <v>139</v>
      </c>
    </row>
    <row r="140" customFormat="false" ht="13.8" hidden="false" customHeight="false" outlineLevel="0" collapsed="false">
      <c r="E140" s="0" t="n">
        <f aca="false">ROW()</f>
        <v>140</v>
      </c>
    </row>
    <row r="141" customFormat="false" ht="13.8" hidden="false" customHeight="false" outlineLevel="0" collapsed="false">
      <c r="E141" s="0" t="n">
        <f aca="false">ROW()</f>
        <v>141</v>
      </c>
    </row>
    <row r="142" customFormat="false" ht="13.8" hidden="false" customHeight="false" outlineLevel="0" collapsed="false">
      <c r="E142" s="0" t="n">
        <f aca="false">ROW()</f>
        <v>142</v>
      </c>
    </row>
    <row r="143" customFormat="false" ht="13.8" hidden="false" customHeight="false" outlineLevel="0" collapsed="false">
      <c r="E143" s="0" t="n">
        <f aca="false">ROW()</f>
        <v>143</v>
      </c>
    </row>
    <row r="144" customFormat="false" ht="13.8" hidden="false" customHeight="false" outlineLevel="0" collapsed="false">
      <c r="E144" s="0" t="n">
        <f aca="false">ROW()</f>
        <v>144</v>
      </c>
    </row>
    <row r="145" customFormat="false" ht="13.8" hidden="false" customHeight="false" outlineLevel="0" collapsed="false">
      <c r="E145" s="0" t="n">
        <f aca="false">ROW()</f>
        <v>145</v>
      </c>
    </row>
    <row r="146" customFormat="false" ht="13.8" hidden="false" customHeight="false" outlineLevel="0" collapsed="false">
      <c r="E146" s="0" t="n">
        <f aca="false">ROW()</f>
        <v>146</v>
      </c>
    </row>
    <row r="147" customFormat="false" ht="13.8" hidden="false" customHeight="false" outlineLevel="0" collapsed="false">
      <c r="E147" s="0" t="n">
        <f aca="false">ROW()</f>
        <v>147</v>
      </c>
    </row>
    <row r="148" customFormat="false" ht="13.8" hidden="false" customHeight="false" outlineLevel="0" collapsed="false">
      <c r="E148" s="0" t="n">
        <f aca="false">ROW()</f>
        <v>148</v>
      </c>
    </row>
    <row r="149" customFormat="false" ht="13.8" hidden="false" customHeight="false" outlineLevel="0" collapsed="false">
      <c r="E149" s="0" t="n">
        <f aca="false">ROW()</f>
        <v>149</v>
      </c>
    </row>
    <row r="150" customFormat="false" ht="13.8" hidden="false" customHeight="false" outlineLevel="0" collapsed="false">
      <c r="E150" s="0" t="n">
        <f aca="false">ROW()</f>
        <v>150</v>
      </c>
    </row>
    <row r="151" customFormat="false" ht="13.8" hidden="false" customHeight="false" outlineLevel="0" collapsed="false">
      <c r="E151" s="0" t="n">
        <f aca="false">ROW()</f>
        <v>151</v>
      </c>
    </row>
    <row r="152" customFormat="false" ht="13.8" hidden="false" customHeight="false" outlineLevel="0" collapsed="false">
      <c r="E152" s="0" t="n">
        <f aca="false">ROW()</f>
        <v>152</v>
      </c>
    </row>
    <row r="153" customFormat="false" ht="13.8" hidden="false" customHeight="false" outlineLevel="0" collapsed="false">
      <c r="E153" s="0" t="n">
        <f aca="false">ROW()</f>
        <v>153</v>
      </c>
    </row>
    <row r="154" customFormat="false" ht="13.8" hidden="false" customHeight="false" outlineLevel="0" collapsed="false">
      <c r="E154" s="0" t="n">
        <f aca="false">ROW()</f>
        <v>154</v>
      </c>
    </row>
    <row r="155" customFormat="false" ht="13.8" hidden="false" customHeight="false" outlineLevel="0" collapsed="false">
      <c r="E155" s="0" t="n">
        <f aca="false">ROW()</f>
        <v>155</v>
      </c>
    </row>
    <row r="156" customFormat="false" ht="13.8" hidden="false" customHeight="false" outlineLevel="0" collapsed="false">
      <c r="E156" s="0" t="n">
        <f aca="false">ROW()</f>
        <v>156</v>
      </c>
    </row>
    <row r="157" customFormat="false" ht="13.8" hidden="false" customHeight="false" outlineLevel="0" collapsed="false">
      <c r="E157" s="0" t="n">
        <f aca="false">ROW()</f>
        <v>157</v>
      </c>
    </row>
    <row r="158" customFormat="false" ht="13.8" hidden="false" customHeight="false" outlineLevel="0" collapsed="false">
      <c r="E158" s="0" t="n">
        <f aca="false">ROW()</f>
        <v>158</v>
      </c>
    </row>
    <row r="159" customFormat="false" ht="13.8" hidden="false" customHeight="false" outlineLevel="0" collapsed="false">
      <c r="E159" s="0" t="n">
        <f aca="false">ROW()</f>
        <v>159</v>
      </c>
    </row>
    <row r="160" customFormat="false" ht="13.8" hidden="false" customHeight="false" outlineLevel="0" collapsed="false">
      <c r="E160" s="0" t="n">
        <f aca="false">ROW()</f>
        <v>160</v>
      </c>
    </row>
    <row r="161" customFormat="false" ht="13.8" hidden="false" customHeight="false" outlineLevel="0" collapsed="false">
      <c r="E161" s="0" t="n">
        <f aca="false">ROW()</f>
        <v>161</v>
      </c>
    </row>
    <row r="162" customFormat="false" ht="13.8" hidden="false" customHeight="false" outlineLevel="0" collapsed="false">
      <c r="E162" s="0" t="n">
        <f aca="false">ROW()</f>
        <v>162</v>
      </c>
    </row>
    <row r="163" customFormat="false" ht="13.8" hidden="false" customHeight="false" outlineLevel="0" collapsed="false">
      <c r="E163" s="0" t="n">
        <f aca="false">ROW()</f>
        <v>163</v>
      </c>
    </row>
    <row r="164" customFormat="false" ht="13.8" hidden="false" customHeight="false" outlineLevel="0" collapsed="false">
      <c r="E164" s="0" t="n">
        <f aca="false">ROW()</f>
        <v>164</v>
      </c>
    </row>
    <row r="165" customFormat="false" ht="13.8" hidden="false" customHeight="false" outlineLevel="0" collapsed="false">
      <c r="E165" s="0" t="n">
        <f aca="false">ROW()</f>
        <v>165</v>
      </c>
    </row>
    <row r="166" customFormat="false" ht="13.8" hidden="false" customHeight="false" outlineLevel="0" collapsed="false">
      <c r="E166" s="0" t="n">
        <f aca="false">ROW()</f>
        <v>166</v>
      </c>
    </row>
    <row r="167" customFormat="false" ht="13.8" hidden="false" customHeight="false" outlineLevel="0" collapsed="false">
      <c r="E167" s="0" t="n">
        <f aca="false">ROW()</f>
        <v>167</v>
      </c>
    </row>
    <row r="168" customFormat="false" ht="13.8" hidden="false" customHeight="false" outlineLevel="0" collapsed="false">
      <c r="E168" s="0" t="n">
        <f aca="false">ROW()</f>
        <v>168</v>
      </c>
    </row>
    <row r="169" customFormat="false" ht="13.8" hidden="false" customHeight="false" outlineLevel="0" collapsed="false">
      <c r="E169" s="0" t="n">
        <f aca="false">ROW()</f>
        <v>169</v>
      </c>
    </row>
    <row r="170" customFormat="false" ht="13.8" hidden="false" customHeight="false" outlineLevel="0" collapsed="false">
      <c r="E170" s="0" t="n">
        <f aca="false">ROW()</f>
        <v>170</v>
      </c>
    </row>
    <row r="171" customFormat="false" ht="13.8" hidden="false" customHeight="false" outlineLevel="0" collapsed="false">
      <c r="E171" s="0" t="n">
        <f aca="false">ROW()</f>
        <v>171</v>
      </c>
    </row>
    <row r="172" customFormat="false" ht="13.8" hidden="false" customHeight="false" outlineLevel="0" collapsed="false">
      <c r="E172" s="0" t="n">
        <f aca="false">ROW()</f>
        <v>172</v>
      </c>
    </row>
    <row r="173" customFormat="false" ht="13.8" hidden="false" customHeight="false" outlineLevel="0" collapsed="false">
      <c r="E173" s="0" t="n">
        <f aca="false">ROW()</f>
        <v>173</v>
      </c>
    </row>
    <row r="174" customFormat="false" ht="13.8" hidden="false" customHeight="false" outlineLevel="0" collapsed="false">
      <c r="E174" s="0" t="n">
        <f aca="false">ROW()</f>
        <v>174</v>
      </c>
    </row>
    <row r="175" customFormat="false" ht="13.8" hidden="false" customHeight="false" outlineLevel="0" collapsed="false">
      <c r="E175" s="0" t="n">
        <f aca="false">ROW()</f>
        <v>175</v>
      </c>
    </row>
    <row r="176" customFormat="false" ht="13.8" hidden="false" customHeight="false" outlineLevel="0" collapsed="false">
      <c r="E176" s="0" t="n">
        <f aca="false">ROW()</f>
        <v>176</v>
      </c>
    </row>
    <row r="177" customFormat="false" ht="13.8" hidden="false" customHeight="false" outlineLevel="0" collapsed="false">
      <c r="E177" s="0" t="n">
        <f aca="false">ROW()</f>
        <v>177</v>
      </c>
    </row>
    <row r="178" customFormat="false" ht="13.8" hidden="false" customHeight="false" outlineLevel="0" collapsed="false">
      <c r="E178" s="0" t="n">
        <f aca="false">ROW()</f>
        <v>178</v>
      </c>
    </row>
    <row r="179" customFormat="false" ht="13.8" hidden="false" customHeight="false" outlineLevel="0" collapsed="false">
      <c r="E179" s="0" t="n">
        <f aca="false">ROW()</f>
        <v>179</v>
      </c>
    </row>
    <row r="180" customFormat="false" ht="13.8" hidden="false" customHeight="false" outlineLevel="0" collapsed="false">
      <c r="E180" s="0" t="n">
        <f aca="false">ROW()</f>
        <v>180</v>
      </c>
    </row>
    <row r="181" customFormat="false" ht="13.8" hidden="false" customHeight="false" outlineLevel="0" collapsed="false">
      <c r="E181" s="0" t="n">
        <f aca="false">ROW()</f>
        <v>181</v>
      </c>
    </row>
    <row r="182" customFormat="false" ht="13.8" hidden="false" customHeight="false" outlineLevel="0" collapsed="false">
      <c r="E182" s="0" t="n">
        <f aca="false">ROW()</f>
        <v>182</v>
      </c>
    </row>
    <row r="183" customFormat="false" ht="13.8" hidden="false" customHeight="false" outlineLevel="0" collapsed="false">
      <c r="E183" s="0" t="n">
        <f aca="false">ROW()</f>
        <v>183</v>
      </c>
    </row>
    <row r="184" customFormat="false" ht="13.8" hidden="false" customHeight="false" outlineLevel="0" collapsed="false">
      <c r="E184" s="0" t="n">
        <f aca="false">ROW()</f>
        <v>184</v>
      </c>
    </row>
    <row r="185" customFormat="false" ht="13.8" hidden="false" customHeight="false" outlineLevel="0" collapsed="false">
      <c r="E185" s="0" t="n">
        <f aca="false">ROW()</f>
        <v>185</v>
      </c>
    </row>
    <row r="186" customFormat="false" ht="13.8" hidden="false" customHeight="false" outlineLevel="0" collapsed="false">
      <c r="E186" s="0" t="n">
        <f aca="false">ROW()</f>
        <v>186</v>
      </c>
    </row>
    <row r="187" customFormat="false" ht="13.8" hidden="false" customHeight="false" outlineLevel="0" collapsed="false">
      <c r="E187" s="0" t="n">
        <f aca="false">ROW()</f>
        <v>187</v>
      </c>
    </row>
    <row r="188" customFormat="false" ht="13.8" hidden="false" customHeight="false" outlineLevel="0" collapsed="false">
      <c r="E188" s="0" t="n">
        <f aca="false">ROW()</f>
        <v>188</v>
      </c>
    </row>
    <row r="189" customFormat="false" ht="13.8" hidden="false" customHeight="false" outlineLevel="0" collapsed="false">
      <c r="E189" s="0" t="n">
        <f aca="false">ROW()</f>
        <v>189</v>
      </c>
    </row>
    <row r="190" customFormat="false" ht="13.8" hidden="false" customHeight="false" outlineLevel="0" collapsed="false">
      <c r="E190" s="0" t="n">
        <f aca="false">ROW()</f>
        <v>190</v>
      </c>
    </row>
    <row r="191" customFormat="false" ht="13.8" hidden="false" customHeight="false" outlineLevel="0" collapsed="false">
      <c r="E191" s="0" t="n">
        <f aca="false">ROW()</f>
        <v>191</v>
      </c>
    </row>
    <row r="192" customFormat="false" ht="13.8" hidden="false" customHeight="false" outlineLevel="0" collapsed="false">
      <c r="E192" s="0" t="n">
        <f aca="false">ROW()</f>
        <v>192</v>
      </c>
    </row>
    <row r="193" customFormat="false" ht="13.8" hidden="false" customHeight="false" outlineLevel="0" collapsed="false">
      <c r="E193" s="0" t="n">
        <f aca="false">ROW()</f>
        <v>193</v>
      </c>
    </row>
    <row r="194" customFormat="false" ht="13.8" hidden="false" customHeight="false" outlineLevel="0" collapsed="false">
      <c r="E194" s="0" t="n">
        <f aca="false">ROW()</f>
        <v>194</v>
      </c>
    </row>
    <row r="195" customFormat="false" ht="13.8" hidden="false" customHeight="false" outlineLevel="0" collapsed="false">
      <c r="E195" s="0" t="n">
        <f aca="false">ROW()</f>
        <v>195</v>
      </c>
    </row>
    <row r="196" customFormat="false" ht="13.8" hidden="false" customHeight="false" outlineLevel="0" collapsed="false">
      <c r="E196" s="0" t="n">
        <f aca="false">ROW()</f>
        <v>196</v>
      </c>
    </row>
    <row r="197" customFormat="false" ht="13.8" hidden="false" customHeight="false" outlineLevel="0" collapsed="false">
      <c r="E197" s="0" t="n">
        <f aca="false">ROW()</f>
        <v>197</v>
      </c>
    </row>
    <row r="198" customFormat="false" ht="13.8" hidden="false" customHeight="false" outlineLevel="0" collapsed="false">
      <c r="E198" s="0" t="n">
        <f aca="false">ROW()</f>
        <v>198</v>
      </c>
    </row>
    <row r="199" customFormat="false" ht="13.8" hidden="false" customHeight="false" outlineLevel="0" collapsed="false">
      <c r="E199" s="0" t="n">
        <f aca="false">ROW()</f>
        <v>199</v>
      </c>
    </row>
    <row r="200" customFormat="false" ht="13.8" hidden="false" customHeight="false" outlineLevel="0" collapsed="false">
      <c r="E200" s="0" t="n">
        <f aca="false">ROW()</f>
        <v>200</v>
      </c>
    </row>
    <row r="201" customFormat="false" ht="13.8" hidden="false" customHeight="false" outlineLevel="0" collapsed="false">
      <c r="E201" s="0" t="n">
        <f aca="false">ROW()</f>
        <v>201</v>
      </c>
    </row>
    <row r="202" customFormat="false" ht="13.8" hidden="false" customHeight="false" outlineLevel="0" collapsed="false">
      <c r="E202" s="0" t="n">
        <f aca="false">ROW()</f>
        <v>202</v>
      </c>
    </row>
    <row r="203" customFormat="false" ht="13.8" hidden="false" customHeight="false" outlineLevel="0" collapsed="false">
      <c r="E203" s="0" t="n">
        <f aca="false">ROW()</f>
        <v>203</v>
      </c>
    </row>
    <row r="204" customFormat="false" ht="13.8" hidden="false" customHeight="false" outlineLevel="0" collapsed="false">
      <c r="E204" s="0" t="n">
        <f aca="false">ROW()</f>
        <v>204</v>
      </c>
    </row>
    <row r="205" customFormat="false" ht="13.8" hidden="false" customHeight="false" outlineLevel="0" collapsed="false">
      <c r="E205" s="0" t="n">
        <f aca="false">ROW()</f>
        <v>205</v>
      </c>
    </row>
    <row r="206" customFormat="false" ht="13.8" hidden="false" customHeight="false" outlineLevel="0" collapsed="false">
      <c r="E206" s="0" t="n">
        <f aca="false">ROW()</f>
        <v>206</v>
      </c>
    </row>
    <row r="207" customFormat="false" ht="13.8" hidden="false" customHeight="false" outlineLevel="0" collapsed="false">
      <c r="E207" s="0" t="n">
        <f aca="false">ROW()</f>
        <v>207</v>
      </c>
    </row>
    <row r="208" customFormat="false" ht="13.8" hidden="false" customHeight="false" outlineLevel="0" collapsed="false">
      <c r="E208" s="0" t="n">
        <f aca="false">ROW()</f>
        <v>208</v>
      </c>
    </row>
    <row r="209" customFormat="false" ht="13.8" hidden="false" customHeight="false" outlineLevel="0" collapsed="false">
      <c r="E209" s="0" t="n">
        <f aca="false">ROW()</f>
        <v>209</v>
      </c>
    </row>
    <row r="210" customFormat="false" ht="13.8" hidden="false" customHeight="false" outlineLevel="0" collapsed="false">
      <c r="E210" s="0" t="n">
        <f aca="false">ROW()</f>
        <v>210</v>
      </c>
    </row>
    <row r="211" customFormat="false" ht="13.8" hidden="false" customHeight="false" outlineLevel="0" collapsed="false">
      <c r="E211" s="0" t="n">
        <f aca="false">ROW()</f>
        <v>211</v>
      </c>
    </row>
    <row r="212" customFormat="false" ht="13.8" hidden="false" customHeight="false" outlineLevel="0" collapsed="false">
      <c r="E212" s="0" t="n">
        <f aca="false">ROW()</f>
        <v>212</v>
      </c>
    </row>
    <row r="213" customFormat="false" ht="13.8" hidden="false" customHeight="false" outlineLevel="0" collapsed="false">
      <c r="E213" s="0" t="n">
        <f aca="false">ROW()</f>
        <v>213</v>
      </c>
    </row>
    <row r="214" customFormat="false" ht="13.8" hidden="false" customHeight="false" outlineLevel="0" collapsed="false">
      <c r="E214" s="0" t="n">
        <f aca="false">ROW()</f>
        <v>214</v>
      </c>
    </row>
    <row r="215" customFormat="false" ht="13.8" hidden="false" customHeight="false" outlineLevel="0" collapsed="false">
      <c r="E215" s="0" t="n">
        <f aca="false">ROW()</f>
        <v>215</v>
      </c>
    </row>
    <row r="216" customFormat="false" ht="13.8" hidden="false" customHeight="false" outlineLevel="0" collapsed="false">
      <c r="E216" s="0" t="n">
        <f aca="false">ROW()</f>
        <v>216</v>
      </c>
    </row>
    <row r="217" customFormat="false" ht="13.8" hidden="false" customHeight="false" outlineLevel="0" collapsed="false">
      <c r="E217" s="0" t="n">
        <f aca="false">ROW()</f>
        <v>217</v>
      </c>
    </row>
    <row r="218" customFormat="false" ht="13.8" hidden="false" customHeight="false" outlineLevel="0" collapsed="false">
      <c r="E218" s="0" t="n">
        <f aca="false">ROW()</f>
        <v>218</v>
      </c>
    </row>
    <row r="219" customFormat="false" ht="13.8" hidden="false" customHeight="false" outlineLevel="0" collapsed="false">
      <c r="E219" s="0" t="n">
        <f aca="false">ROW()</f>
        <v>219</v>
      </c>
    </row>
    <row r="220" customFormat="false" ht="13.8" hidden="false" customHeight="false" outlineLevel="0" collapsed="false">
      <c r="E220" s="0" t="n">
        <f aca="false">ROW()</f>
        <v>220</v>
      </c>
    </row>
    <row r="221" customFormat="false" ht="13.8" hidden="false" customHeight="false" outlineLevel="0" collapsed="false">
      <c r="E221" s="0" t="n">
        <f aca="false">ROW()</f>
        <v>221</v>
      </c>
    </row>
    <row r="222" customFormat="false" ht="13.8" hidden="false" customHeight="false" outlineLevel="0" collapsed="false">
      <c r="E222" s="0" t="n">
        <f aca="false">ROW()</f>
        <v>222</v>
      </c>
    </row>
    <row r="223" customFormat="false" ht="13.8" hidden="false" customHeight="false" outlineLevel="0" collapsed="false">
      <c r="E223" s="0" t="n">
        <f aca="false">ROW()</f>
        <v>223</v>
      </c>
    </row>
    <row r="224" customFormat="false" ht="13.8" hidden="false" customHeight="false" outlineLevel="0" collapsed="false">
      <c r="E224" s="0" t="n">
        <f aca="false">ROW()</f>
        <v>224</v>
      </c>
    </row>
    <row r="225" customFormat="false" ht="13.8" hidden="false" customHeight="false" outlineLevel="0" collapsed="false">
      <c r="E225" s="0" t="n">
        <f aca="false">ROW()</f>
        <v>225</v>
      </c>
    </row>
    <row r="226" customFormat="false" ht="13.8" hidden="false" customHeight="false" outlineLevel="0" collapsed="false">
      <c r="E226" s="0" t="n">
        <f aca="false">ROW()</f>
        <v>226</v>
      </c>
    </row>
    <row r="227" customFormat="false" ht="13.8" hidden="false" customHeight="false" outlineLevel="0" collapsed="false">
      <c r="E227" s="0" t="n">
        <f aca="false">ROW()</f>
        <v>227</v>
      </c>
    </row>
    <row r="228" customFormat="false" ht="13.8" hidden="false" customHeight="false" outlineLevel="0" collapsed="false">
      <c r="E228" s="0" t="n">
        <f aca="false">ROW()</f>
        <v>228</v>
      </c>
    </row>
    <row r="229" customFormat="false" ht="13.8" hidden="false" customHeight="false" outlineLevel="0" collapsed="false">
      <c r="E229" s="0" t="n">
        <f aca="false">ROW()</f>
        <v>229</v>
      </c>
    </row>
    <row r="230" customFormat="false" ht="13.8" hidden="false" customHeight="false" outlineLevel="0" collapsed="false">
      <c r="E230" s="0" t="n">
        <f aca="false">ROW()</f>
        <v>230</v>
      </c>
    </row>
    <row r="231" customFormat="false" ht="13.8" hidden="false" customHeight="false" outlineLevel="0" collapsed="false">
      <c r="E231" s="0" t="n">
        <f aca="false">ROW()</f>
        <v>231</v>
      </c>
    </row>
    <row r="232" customFormat="false" ht="13.8" hidden="false" customHeight="false" outlineLevel="0" collapsed="false">
      <c r="E232" s="0" t="n">
        <f aca="false">ROW()</f>
        <v>232</v>
      </c>
    </row>
    <row r="233" customFormat="false" ht="13.8" hidden="false" customHeight="false" outlineLevel="0" collapsed="false">
      <c r="E233" s="0" t="n">
        <f aca="false">ROW()</f>
        <v>233</v>
      </c>
    </row>
    <row r="234" customFormat="false" ht="13.8" hidden="false" customHeight="false" outlineLevel="0" collapsed="false">
      <c r="E234" s="0" t="n">
        <f aca="false">ROW()</f>
        <v>234</v>
      </c>
    </row>
    <row r="235" customFormat="false" ht="13.8" hidden="false" customHeight="false" outlineLevel="0" collapsed="false">
      <c r="E235" s="0" t="n">
        <f aca="false">ROW()</f>
        <v>235</v>
      </c>
    </row>
    <row r="236" customFormat="false" ht="13.8" hidden="false" customHeight="false" outlineLevel="0" collapsed="false">
      <c r="E236" s="0" t="n">
        <f aca="false">ROW()</f>
        <v>236</v>
      </c>
    </row>
    <row r="237" customFormat="false" ht="13.8" hidden="false" customHeight="false" outlineLevel="0" collapsed="false">
      <c r="E237" s="0" t="n">
        <f aca="false">ROW()</f>
        <v>237</v>
      </c>
    </row>
    <row r="238" customFormat="false" ht="13.8" hidden="false" customHeight="false" outlineLevel="0" collapsed="false">
      <c r="E238" s="0" t="n">
        <f aca="false">ROW()</f>
        <v>238</v>
      </c>
    </row>
    <row r="239" customFormat="false" ht="13.8" hidden="false" customHeight="false" outlineLevel="0" collapsed="false">
      <c r="E239" s="0" t="n">
        <f aca="false">ROW()</f>
        <v>239</v>
      </c>
    </row>
    <row r="240" customFormat="false" ht="13.8" hidden="false" customHeight="false" outlineLevel="0" collapsed="false">
      <c r="E240" s="0" t="n">
        <f aca="false">ROW()</f>
        <v>240</v>
      </c>
    </row>
    <row r="241" customFormat="false" ht="13.8" hidden="false" customHeight="false" outlineLevel="0" collapsed="false">
      <c r="E241" s="0" t="n">
        <f aca="false">ROW()</f>
        <v>241</v>
      </c>
    </row>
    <row r="242" customFormat="false" ht="13.8" hidden="false" customHeight="false" outlineLevel="0" collapsed="false">
      <c r="E242" s="0" t="n">
        <f aca="false">ROW()</f>
        <v>242</v>
      </c>
    </row>
    <row r="243" customFormat="false" ht="13.8" hidden="false" customHeight="false" outlineLevel="0" collapsed="false">
      <c r="E243" s="0" t="n">
        <f aca="false">ROW()</f>
        <v>243</v>
      </c>
    </row>
    <row r="244" customFormat="false" ht="13.8" hidden="false" customHeight="false" outlineLevel="0" collapsed="false">
      <c r="E244" s="0" t="n">
        <f aca="false">ROW()</f>
        <v>244</v>
      </c>
    </row>
    <row r="245" customFormat="false" ht="13.8" hidden="false" customHeight="false" outlineLevel="0" collapsed="false">
      <c r="E245" s="0" t="n">
        <f aca="false">ROW()</f>
        <v>245</v>
      </c>
    </row>
    <row r="246" customFormat="false" ht="13.8" hidden="false" customHeight="false" outlineLevel="0" collapsed="false">
      <c r="E246" s="0" t="n">
        <f aca="false">ROW()</f>
        <v>246</v>
      </c>
    </row>
    <row r="247" customFormat="false" ht="13.8" hidden="false" customHeight="false" outlineLevel="0" collapsed="false">
      <c r="E247" s="0" t="n">
        <f aca="false">ROW()</f>
        <v>247</v>
      </c>
    </row>
    <row r="248" customFormat="false" ht="13.8" hidden="false" customHeight="false" outlineLevel="0" collapsed="false">
      <c r="E248" s="0" t="n">
        <f aca="false">ROW()</f>
        <v>248</v>
      </c>
    </row>
    <row r="249" customFormat="false" ht="13.8" hidden="false" customHeight="false" outlineLevel="0" collapsed="false">
      <c r="E249" s="0" t="n">
        <f aca="false">ROW()</f>
        <v>249</v>
      </c>
    </row>
    <row r="250" customFormat="false" ht="13.8" hidden="false" customHeight="false" outlineLevel="0" collapsed="false">
      <c r="E250" s="0" t="n">
        <f aca="false">ROW()</f>
        <v>250</v>
      </c>
    </row>
    <row r="251" customFormat="false" ht="13.8" hidden="false" customHeight="false" outlineLevel="0" collapsed="false">
      <c r="E251" s="0" t="n">
        <f aca="false">ROW()</f>
        <v>251</v>
      </c>
    </row>
    <row r="252" customFormat="false" ht="13.8" hidden="false" customHeight="false" outlineLevel="0" collapsed="false">
      <c r="E252" s="0" t="n">
        <f aca="false">ROW()</f>
        <v>252</v>
      </c>
    </row>
    <row r="253" customFormat="false" ht="13.8" hidden="false" customHeight="false" outlineLevel="0" collapsed="false">
      <c r="E253" s="0" t="n">
        <f aca="false">ROW()</f>
        <v>253</v>
      </c>
    </row>
    <row r="254" customFormat="false" ht="13.8" hidden="false" customHeight="false" outlineLevel="0" collapsed="false">
      <c r="E254" s="0" t="n">
        <f aca="false">ROW()</f>
        <v>254</v>
      </c>
    </row>
    <row r="255" customFormat="false" ht="13.8" hidden="false" customHeight="false" outlineLevel="0" collapsed="false">
      <c r="E255" s="0" t="n">
        <f aca="false">ROW()</f>
        <v>255</v>
      </c>
    </row>
    <row r="256" customFormat="false" ht="13.8" hidden="false" customHeight="false" outlineLevel="0" collapsed="false">
      <c r="E256" s="0" t="n">
        <f aca="false">ROW()</f>
        <v>256</v>
      </c>
    </row>
    <row r="257" customFormat="false" ht="13.8" hidden="false" customHeight="false" outlineLevel="0" collapsed="false">
      <c r="E257" s="0" t="n">
        <f aca="false">ROW()</f>
        <v>257</v>
      </c>
    </row>
    <row r="258" customFormat="false" ht="13.8" hidden="false" customHeight="false" outlineLevel="0" collapsed="false">
      <c r="E258" s="0" t="n">
        <f aca="false">ROW()</f>
        <v>258</v>
      </c>
    </row>
    <row r="259" customFormat="false" ht="13.8" hidden="false" customHeight="false" outlineLevel="0" collapsed="false">
      <c r="E259" s="0" t="n">
        <f aca="false">ROW()</f>
        <v>259</v>
      </c>
    </row>
    <row r="260" customFormat="false" ht="13.8" hidden="false" customHeight="false" outlineLevel="0" collapsed="false">
      <c r="E260" s="0" t="n">
        <f aca="false">ROW()</f>
        <v>260</v>
      </c>
    </row>
    <row r="261" customFormat="false" ht="13.8" hidden="false" customHeight="false" outlineLevel="0" collapsed="false">
      <c r="E261" s="0" t="n">
        <f aca="false">ROW()</f>
        <v>261</v>
      </c>
    </row>
    <row r="262" customFormat="false" ht="13.8" hidden="false" customHeight="false" outlineLevel="0" collapsed="false">
      <c r="E262" s="0" t="n">
        <f aca="false">ROW()</f>
        <v>262</v>
      </c>
    </row>
    <row r="263" customFormat="false" ht="13.8" hidden="false" customHeight="false" outlineLevel="0" collapsed="false">
      <c r="E263" s="0" t="n">
        <f aca="false">ROW()</f>
        <v>263</v>
      </c>
    </row>
    <row r="264" customFormat="false" ht="13.8" hidden="false" customHeight="false" outlineLevel="0" collapsed="false">
      <c r="E264" s="0" t="n">
        <f aca="false">ROW()</f>
        <v>264</v>
      </c>
    </row>
    <row r="265" customFormat="false" ht="13.8" hidden="false" customHeight="false" outlineLevel="0" collapsed="false">
      <c r="E265" s="0" t="n">
        <f aca="false">ROW()</f>
        <v>265</v>
      </c>
    </row>
    <row r="266" customFormat="false" ht="13.8" hidden="false" customHeight="false" outlineLevel="0" collapsed="false">
      <c r="E266" s="0" t="n">
        <f aca="false">ROW()</f>
        <v>266</v>
      </c>
    </row>
    <row r="267" customFormat="false" ht="13.8" hidden="false" customHeight="false" outlineLevel="0" collapsed="false">
      <c r="E267" s="0" t="n">
        <f aca="false">ROW()</f>
        <v>267</v>
      </c>
    </row>
    <row r="268" customFormat="false" ht="13.8" hidden="false" customHeight="false" outlineLevel="0" collapsed="false">
      <c r="E268" s="0" t="n">
        <f aca="false">ROW()</f>
        <v>268</v>
      </c>
    </row>
    <row r="269" customFormat="false" ht="13.8" hidden="false" customHeight="false" outlineLevel="0" collapsed="false">
      <c r="E269" s="0" t="n">
        <f aca="false">ROW()</f>
        <v>269</v>
      </c>
    </row>
    <row r="270" customFormat="false" ht="13.8" hidden="false" customHeight="false" outlineLevel="0" collapsed="false">
      <c r="E270" s="0" t="n">
        <f aca="false">ROW()</f>
        <v>270</v>
      </c>
    </row>
    <row r="271" customFormat="false" ht="13.8" hidden="false" customHeight="false" outlineLevel="0" collapsed="false">
      <c r="E271" s="0" t="n">
        <f aca="false">ROW()</f>
        <v>271</v>
      </c>
    </row>
    <row r="272" customFormat="false" ht="13.8" hidden="false" customHeight="false" outlineLevel="0" collapsed="false">
      <c r="E272" s="0" t="n">
        <f aca="false">ROW()</f>
        <v>272</v>
      </c>
    </row>
    <row r="273" customFormat="false" ht="13.8" hidden="false" customHeight="false" outlineLevel="0" collapsed="false">
      <c r="E273" s="0" t="n">
        <f aca="false">ROW()</f>
        <v>273</v>
      </c>
    </row>
    <row r="274" customFormat="false" ht="13.8" hidden="false" customHeight="false" outlineLevel="0" collapsed="false">
      <c r="E274" s="0" t="n">
        <f aca="false">ROW()</f>
        <v>274</v>
      </c>
    </row>
    <row r="275" customFormat="false" ht="13.8" hidden="false" customHeight="false" outlineLevel="0" collapsed="false">
      <c r="E275" s="0" t="n">
        <f aca="false">ROW()</f>
        <v>275</v>
      </c>
    </row>
    <row r="276" customFormat="false" ht="13.8" hidden="false" customHeight="false" outlineLevel="0" collapsed="false">
      <c r="E276" s="0" t="n">
        <f aca="false">ROW()</f>
        <v>276</v>
      </c>
    </row>
    <row r="277" customFormat="false" ht="13.8" hidden="false" customHeight="false" outlineLevel="0" collapsed="false">
      <c r="E277" s="0" t="n">
        <f aca="false">ROW()</f>
        <v>277</v>
      </c>
    </row>
    <row r="278" customFormat="false" ht="13.8" hidden="false" customHeight="false" outlineLevel="0" collapsed="false">
      <c r="E278" s="0" t="n">
        <f aca="false">ROW()</f>
        <v>278</v>
      </c>
    </row>
    <row r="279" customFormat="false" ht="13.8" hidden="false" customHeight="false" outlineLevel="0" collapsed="false">
      <c r="E279" s="0" t="n">
        <f aca="false">ROW()</f>
        <v>279</v>
      </c>
    </row>
    <row r="280" customFormat="false" ht="13.8" hidden="false" customHeight="false" outlineLevel="0" collapsed="false">
      <c r="E280" s="0" t="n">
        <f aca="false">ROW()</f>
        <v>280</v>
      </c>
    </row>
    <row r="281" customFormat="false" ht="13.8" hidden="false" customHeight="false" outlineLevel="0" collapsed="false">
      <c r="E281" s="0" t="n">
        <f aca="false">ROW()</f>
        <v>281</v>
      </c>
    </row>
    <row r="282" customFormat="false" ht="13.8" hidden="false" customHeight="false" outlineLevel="0" collapsed="false">
      <c r="E282" s="0" t="n">
        <f aca="false">ROW()</f>
        <v>282</v>
      </c>
    </row>
    <row r="283" customFormat="false" ht="13.8" hidden="false" customHeight="false" outlineLevel="0" collapsed="false">
      <c r="E283" s="0" t="n">
        <f aca="false">ROW()</f>
        <v>283</v>
      </c>
    </row>
    <row r="284" customFormat="false" ht="13.8" hidden="false" customHeight="false" outlineLevel="0" collapsed="false">
      <c r="E284" s="0" t="n">
        <f aca="false">ROW()</f>
        <v>284</v>
      </c>
    </row>
    <row r="285" customFormat="false" ht="13.8" hidden="false" customHeight="false" outlineLevel="0" collapsed="false">
      <c r="E285" s="0" t="n">
        <f aca="false">ROW()</f>
        <v>285</v>
      </c>
    </row>
    <row r="286" customFormat="false" ht="13.8" hidden="false" customHeight="false" outlineLevel="0" collapsed="false">
      <c r="E286" s="0" t="n">
        <f aca="false">ROW()</f>
        <v>286</v>
      </c>
    </row>
    <row r="287" customFormat="false" ht="13.8" hidden="false" customHeight="false" outlineLevel="0" collapsed="false">
      <c r="E287" s="0" t="n">
        <f aca="false">ROW()</f>
        <v>287</v>
      </c>
    </row>
    <row r="288" customFormat="false" ht="13.8" hidden="false" customHeight="false" outlineLevel="0" collapsed="false">
      <c r="E288" s="0" t="n">
        <f aca="false">ROW()</f>
        <v>288</v>
      </c>
    </row>
    <row r="289" customFormat="false" ht="13.8" hidden="false" customHeight="false" outlineLevel="0" collapsed="false">
      <c r="E289" s="0" t="n">
        <f aca="false">ROW()</f>
        <v>289</v>
      </c>
    </row>
    <row r="290" customFormat="false" ht="13.8" hidden="false" customHeight="false" outlineLevel="0" collapsed="false">
      <c r="E290" s="0" t="n">
        <f aca="false">ROW()</f>
        <v>290</v>
      </c>
    </row>
    <row r="291" customFormat="false" ht="13.8" hidden="false" customHeight="false" outlineLevel="0" collapsed="false">
      <c r="E291" s="0" t="n">
        <f aca="false">ROW()</f>
        <v>291</v>
      </c>
    </row>
    <row r="292" customFormat="false" ht="13.8" hidden="false" customHeight="false" outlineLevel="0" collapsed="false">
      <c r="E292" s="0" t="n">
        <f aca="false">ROW()</f>
        <v>292</v>
      </c>
    </row>
    <row r="293" customFormat="false" ht="13.8" hidden="false" customHeight="false" outlineLevel="0" collapsed="false">
      <c r="E293" s="0" t="n">
        <f aca="false">ROW()</f>
        <v>293</v>
      </c>
    </row>
    <row r="294" customFormat="false" ht="13.8" hidden="false" customHeight="false" outlineLevel="0" collapsed="false">
      <c r="E294" s="0" t="n">
        <f aca="false">ROW()</f>
        <v>294</v>
      </c>
    </row>
    <row r="295" customFormat="false" ht="13.8" hidden="false" customHeight="false" outlineLevel="0" collapsed="false">
      <c r="E295" s="0" t="n">
        <f aca="false">ROW()</f>
        <v>295</v>
      </c>
    </row>
    <row r="296" customFormat="false" ht="13.8" hidden="false" customHeight="false" outlineLevel="0" collapsed="false">
      <c r="E296" s="0" t="n">
        <f aca="false">ROW()</f>
        <v>296</v>
      </c>
    </row>
    <row r="297" customFormat="false" ht="13.8" hidden="false" customHeight="false" outlineLevel="0" collapsed="false">
      <c r="E297" s="0" t="n">
        <f aca="false">ROW()</f>
        <v>297</v>
      </c>
    </row>
    <row r="298" customFormat="false" ht="13.8" hidden="false" customHeight="false" outlineLevel="0" collapsed="false">
      <c r="E298" s="0" t="n">
        <f aca="false">ROW()</f>
        <v>298</v>
      </c>
    </row>
    <row r="299" customFormat="false" ht="13.8" hidden="false" customHeight="false" outlineLevel="0" collapsed="false">
      <c r="E299" s="0" t="n">
        <f aca="false">ROW()</f>
        <v>299</v>
      </c>
    </row>
    <row r="300" customFormat="false" ht="13.8" hidden="false" customHeight="false" outlineLevel="0" collapsed="false">
      <c r="E300" s="0" t="n">
        <f aca="false">ROW()</f>
        <v>300</v>
      </c>
    </row>
    <row r="301" customFormat="false" ht="13.8" hidden="false" customHeight="false" outlineLevel="0" collapsed="false">
      <c r="E301" s="0" t="n">
        <f aca="false">ROW()</f>
        <v>301</v>
      </c>
    </row>
    <row r="302" customFormat="false" ht="13.8" hidden="false" customHeight="false" outlineLevel="0" collapsed="false">
      <c r="E302" s="0" t="n">
        <f aca="false">ROW()</f>
        <v>302</v>
      </c>
    </row>
    <row r="303" customFormat="false" ht="13.8" hidden="false" customHeight="false" outlineLevel="0" collapsed="false">
      <c r="E303" s="0" t="n">
        <f aca="false">ROW()</f>
        <v>303</v>
      </c>
    </row>
    <row r="304" customFormat="false" ht="13.8" hidden="false" customHeight="false" outlineLevel="0" collapsed="false">
      <c r="E304" s="0" t="n">
        <f aca="false">ROW()</f>
        <v>304</v>
      </c>
    </row>
    <row r="305" customFormat="false" ht="13.8" hidden="false" customHeight="false" outlineLevel="0" collapsed="false">
      <c r="E305" s="0" t="n">
        <f aca="false">ROW()</f>
        <v>305</v>
      </c>
    </row>
    <row r="306" customFormat="false" ht="13.8" hidden="false" customHeight="false" outlineLevel="0" collapsed="false">
      <c r="E306" s="0" t="n">
        <f aca="false">ROW()</f>
        <v>306</v>
      </c>
    </row>
    <row r="307" customFormat="false" ht="13.8" hidden="false" customHeight="false" outlineLevel="0" collapsed="false">
      <c r="E307" s="0" t="n">
        <f aca="false">ROW()</f>
        <v>307</v>
      </c>
    </row>
    <row r="308" customFormat="false" ht="13.8" hidden="false" customHeight="false" outlineLevel="0" collapsed="false">
      <c r="E308" s="0" t="n">
        <f aca="false">ROW()</f>
        <v>308</v>
      </c>
    </row>
    <row r="309" customFormat="false" ht="13.8" hidden="false" customHeight="false" outlineLevel="0" collapsed="false">
      <c r="E309" s="0" t="n">
        <f aca="false">ROW()</f>
        <v>309</v>
      </c>
    </row>
    <row r="310" customFormat="false" ht="13.8" hidden="false" customHeight="false" outlineLevel="0" collapsed="false">
      <c r="E310" s="0" t="n">
        <f aca="false">ROW()</f>
        <v>310</v>
      </c>
    </row>
    <row r="311" customFormat="false" ht="13.8" hidden="false" customHeight="false" outlineLevel="0" collapsed="false">
      <c r="E311" s="0" t="n">
        <f aca="false">ROW()</f>
        <v>311</v>
      </c>
    </row>
    <row r="312" customFormat="false" ht="13.8" hidden="false" customHeight="false" outlineLevel="0" collapsed="false">
      <c r="E312" s="0" t="n">
        <f aca="false">ROW()</f>
        <v>312</v>
      </c>
    </row>
    <row r="313" customFormat="false" ht="13.8" hidden="false" customHeight="false" outlineLevel="0" collapsed="false">
      <c r="E313" s="0" t="n">
        <f aca="false">ROW()</f>
        <v>313</v>
      </c>
    </row>
    <row r="314" customFormat="false" ht="13.8" hidden="false" customHeight="false" outlineLevel="0" collapsed="false">
      <c r="E314" s="0" t="n">
        <f aca="false">ROW()</f>
        <v>314</v>
      </c>
    </row>
    <row r="315" customFormat="false" ht="13.8" hidden="false" customHeight="false" outlineLevel="0" collapsed="false">
      <c r="E315" s="0" t="n">
        <f aca="false">ROW()</f>
        <v>315</v>
      </c>
    </row>
    <row r="316" customFormat="false" ht="13.8" hidden="false" customHeight="false" outlineLevel="0" collapsed="false">
      <c r="E316" s="0" t="n">
        <f aca="false">ROW()</f>
        <v>316</v>
      </c>
    </row>
    <row r="317" customFormat="false" ht="13.8" hidden="false" customHeight="false" outlineLevel="0" collapsed="false">
      <c r="E317" s="0" t="n">
        <f aca="false">ROW()</f>
        <v>317</v>
      </c>
    </row>
    <row r="318" customFormat="false" ht="13.8" hidden="false" customHeight="false" outlineLevel="0" collapsed="false">
      <c r="E318" s="0" t="n">
        <f aca="false">ROW()</f>
        <v>318</v>
      </c>
    </row>
    <row r="319" customFormat="false" ht="13.8" hidden="false" customHeight="false" outlineLevel="0" collapsed="false">
      <c r="E319" s="0" t="n">
        <f aca="false">ROW()</f>
        <v>319</v>
      </c>
    </row>
    <row r="320" customFormat="false" ht="13.8" hidden="false" customHeight="false" outlineLevel="0" collapsed="false">
      <c r="E320" s="0" t="n">
        <f aca="false">ROW()</f>
        <v>320</v>
      </c>
    </row>
    <row r="321" customFormat="false" ht="13.8" hidden="false" customHeight="false" outlineLevel="0" collapsed="false">
      <c r="E321" s="0" t="n">
        <f aca="false">ROW()</f>
        <v>321</v>
      </c>
    </row>
    <row r="322" customFormat="false" ht="13.8" hidden="false" customHeight="false" outlineLevel="0" collapsed="false">
      <c r="E322" s="0" t="n">
        <f aca="false">ROW()</f>
        <v>322</v>
      </c>
    </row>
    <row r="323" customFormat="false" ht="13.8" hidden="false" customHeight="false" outlineLevel="0" collapsed="false">
      <c r="E323" s="0" t="n">
        <f aca="false">ROW()</f>
        <v>323</v>
      </c>
    </row>
    <row r="324" customFormat="false" ht="13.8" hidden="false" customHeight="false" outlineLevel="0" collapsed="false">
      <c r="E324" s="0" t="n">
        <f aca="false">ROW()</f>
        <v>324</v>
      </c>
    </row>
    <row r="325" customFormat="false" ht="13.8" hidden="false" customHeight="false" outlineLevel="0" collapsed="false">
      <c r="E325" s="0" t="n">
        <f aca="false">ROW()</f>
        <v>325</v>
      </c>
    </row>
    <row r="326" customFormat="false" ht="13.8" hidden="false" customHeight="false" outlineLevel="0" collapsed="false">
      <c r="E326" s="0" t="n">
        <f aca="false">ROW()</f>
        <v>326</v>
      </c>
    </row>
    <row r="327" customFormat="false" ht="13.8" hidden="false" customHeight="false" outlineLevel="0" collapsed="false">
      <c r="E327" s="0" t="n">
        <f aca="false">ROW()</f>
        <v>327</v>
      </c>
    </row>
    <row r="328" customFormat="false" ht="13.8" hidden="false" customHeight="false" outlineLevel="0" collapsed="false">
      <c r="E328" s="0" t="n">
        <f aca="false">ROW()</f>
        <v>328</v>
      </c>
    </row>
    <row r="329" customFormat="false" ht="13.8" hidden="false" customHeight="false" outlineLevel="0" collapsed="false">
      <c r="E329" s="0" t="n">
        <f aca="false">ROW()</f>
        <v>329</v>
      </c>
    </row>
    <row r="330" customFormat="false" ht="13.8" hidden="false" customHeight="false" outlineLevel="0" collapsed="false">
      <c r="E330" s="0" t="n">
        <f aca="false">ROW()</f>
        <v>330</v>
      </c>
    </row>
    <row r="331" customFormat="false" ht="13.8" hidden="false" customHeight="false" outlineLevel="0" collapsed="false">
      <c r="E331" s="0" t="n">
        <f aca="false">ROW()</f>
        <v>331</v>
      </c>
    </row>
    <row r="332" customFormat="false" ht="13.8" hidden="false" customHeight="false" outlineLevel="0" collapsed="false">
      <c r="E332" s="0" t="n">
        <f aca="false">ROW()</f>
        <v>332</v>
      </c>
    </row>
    <row r="333" customFormat="false" ht="13.8" hidden="false" customHeight="false" outlineLevel="0" collapsed="false">
      <c r="E333" s="0" t="n">
        <f aca="false">ROW()</f>
        <v>333</v>
      </c>
    </row>
    <row r="334" customFormat="false" ht="13.8" hidden="false" customHeight="false" outlineLevel="0" collapsed="false">
      <c r="E334" s="0" t="n">
        <f aca="false">ROW()</f>
        <v>334</v>
      </c>
    </row>
    <row r="335" customFormat="false" ht="13.8" hidden="false" customHeight="false" outlineLevel="0" collapsed="false">
      <c r="E335" s="0" t="n">
        <f aca="false">ROW()</f>
        <v>335</v>
      </c>
    </row>
    <row r="336" customFormat="false" ht="13.8" hidden="false" customHeight="false" outlineLevel="0" collapsed="false">
      <c r="E336" s="0" t="n">
        <f aca="false">ROW()</f>
        <v>336</v>
      </c>
    </row>
    <row r="337" customFormat="false" ht="13.8" hidden="false" customHeight="false" outlineLevel="0" collapsed="false">
      <c r="E337" s="0" t="n">
        <f aca="false">ROW()</f>
        <v>337</v>
      </c>
    </row>
    <row r="338" customFormat="false" ht="13.8" hidden="false" customHeight="false" outlineLevel="0" collapsed="false">
      <c r="E338" s="0" t="n">
        <f aca="false">ROW()</f>
        <v>338</v>
      </c>
    </row>
    <row r="339" customFormat="false" ht="13.8" hidden="false" customHeight="false" outlineLevel="0" collapsed="false">
      <c r="E339" s="0" t="n">
        <f aca="false">ROW()</f>
        <v>339</v>
      </c>
    </row>
    <row r="340" customFormat="false" ht="13.8" hidden="false" customHeight="false" outlineLevel="0" collapsed="false">
      <c r="E340" s="0" t="n">
        <f aca="false">ROW()</f>
        <v>340</v>
      </c>
    </row>
    <row r="341" customFormat="false" ht="13.8" hidden="false" customHeight="false" outlineLevel="0" collapsed="false">
      <c r="E341" s="0" t="n">
        <f aca="false">ROW()</f>
        <v>341</v>
      </c>
    </row>
    <row r="342" customFormat="false" ht="13.8" hidden="false" customHeight="false" outlineLevel="0" collapsed="false">
      <c r="E342" s="0" t="n">
        <f aca="false">ROW()</f>
        <v>342</v>
      </c>
    </row>
    <row r="343" customFormat="false" ht="13.8" hidden="false" customHeight="false" outlineLevel="0" collapsed="false">
      <c r="E343" s="0" t="n">
        <f aca="false">ROW()</f>
        <v>343</v>
      </c>
    </row>
    <row r="344" customFormat="false" ht="13.8" hidden="false" customHeight="false" outlineLevel="0" collapsed="false">
      <c r="E344" s="0" t="n">
        <f aca="false">ROW()</f>
        <v>344</v>
      </c>
    </row>
    <row r="345" customFormat="false" ht="13.8" hidden="false" customHeight="false" outlineLevel="0" collapsed="false">
      <c r="E345" s="0" t="n">
        <f aca="false">ROW()</f>
        <v>345</v>
      </c>
    </row>
    <row r="346" customFormat="false" ht="13.8" hidden="false" customHeight="false" outlineLevel="0" collapsed="false">
      <c r="E346" s="0" t="n">
        <f aca="false">ROW()</f>
        <v>346</v>
      </c>
    </row>
    <row r="347" customFormat="false" ht="13.8" hidden="false" customHeight="false" outlineLevel="0" collapsed="false">
      <c r="E347" s="0" t="n">
        <f aca="false">ROW()</f>
        <v>347</v>
      </c>
    </row>
    <row r="348" customFormat="false" ht="13.8" hidden="false" customHeight="false" outlineLevel="0" collapsed="false">
      <c r="E348" s="0" t="n">
        <f aca="false">ROW()</f>
        <v>348</v>
      </c>
    </row>
    <row r="349" customFormat="false" ht="13.8" hidden="false" customHeight="false" outlineLevel="0" collapsed="false">
      <c r="E349" s="0" t="n">
        <f aca="false">ROW()</f>
        <v>349</v>
      </c>
    </row>
    <row r="350" customFormat="false" ht="13.8" hidden="false" customHeight="false" outlineLevel="0" collapsed="false">
      <c r="E350" s="0" t="n">
        <f aca="false">ROW()</f>
        <v>350</v>
      </c>
    </row>
    <row r="351" customFormat="false" ht="13.8" hidden="false" customHeight="false" outlineLevel="0" collapsed="false">
      <c r="E351" s="0" t="n">
        <f aca="false">ROW()</f>
        <v>351</v>
      </c>
    </row>
    <row r="352" customFormat="false" ht="13.8" hidden="false" customHeight="false" outlineLevel="0" collapsed="false">
      <c r="E352" s="0" t="n">
        <f aca="false">ROW()</f>
        <v>352</v>
      </c>
    </row>
    <row r="353" customFormat="false" ht="13.8" hidden="false" customHeight="false" outlineLevel="0" collapsed="false">
      <c r="E353" s="0" t="n">
        <f aca="false">ROW()</f>
        <v>353</v>
      </c>
    </row>
    <row r="354" customFormat="false" ht="13.8" hidden="false" customHeight="false" outlineLevel="0" collapsed="false">
      <c r="E354" s="0" t="n">
        <f aca="false">ROW()</f>
        <v>354</v>
      </c>
    </row>
    <row r="355" customFormat="false" ht="13.8" hidden="false" customHeight="false" outlineLevel="0" collapsed="false">
      <c r="E355" s="0" t="n">
        <f aca="false">ROW()</f>
        <v>355</v>
      </c>
    </row>
    <row r="356" customFormat="false" ht="13.8" hidden="false" customHeight="false" outlineLevel="0" collapsed="false">
      <c r="E356" s="0" t="n">
        <f aca="false">ROW()</f>
        <v>356</v>
      </c>
    </row>
    <row r="357" customFormat="false" ht="13.8" hidden="false" customHeight="false" outlineLevel="0" collapsed="false">
      <c r="E357" s="0" t="n">
        <f aca="false">ROW()</f>
        <v>357</v>
      </c>
    </row>
    <row r="358" customFormat="false" ht="13.8" hidden="false" customHeight="false" outlineLevel="0" collapsed="false">
      <c r="E358" s="0" t="n">
        <f aca="false">ROW()</f>
        <v>358</v>
      </c>
    </row>
    <row r="359" customFormat="false" ht="13.8" hidden="false" customHeight="false" outlineLevel="0" collapsed="false">
      <c r="E359" s="0" t="n">
        <f aca="false">ROW()</f>
        <v>359</v>
      </c>
    </row>
    <row r="360" customFormat="false" ht="13.8" hidden="false" customHeight="false" outlineLevel="0" collapsed="false">
      <c r="E360" s="0" t="n">
        <f aca="false">ROW()</f>
        <v>360</v>
      </c>
    </row>
    <row r="361" customFormat="false" ht="13.8" hidden="false" customHeight="false" outlineLevel="0" collapsed="false">
      <c r="E361" s="0" t="n">
        <f aca="false">ROW()</f>
        <v>361</v>
      </c>
    </row>
    <row r="362" customFormat="false" ht="13.8" hidden="false" customHeight="false" outlineLevel="0" collapsed="false">
      <c r="E362" s="0" t="n">
        <f aca="false">ROW()</f>
        <v>362</v>
      </c>
    </row>
    <row r="363" customFormat="false" ht="13.8" hidden="false" customHeight="false" outlineLevel="0" collapsed="false">
      <c r="E363" s="0" t="n">
        <f aca="false">ROW()</f>
        <v>363</v>
      </c>
    </row>
    <row r="364" customFormat="false" ht="13.8" hidden="false" customHeight="false" outlineLevel="0" collapsed="false">
      <c r="E364" s="0" t="n">
        <f aca="false">ROW()</f>
        <v>364</v>
      </c>
    </row>
    <row r="365" customFormat="false" ht="13.8" hidden="false" customHeight="false" outlineLevel="0" collapsed="false">
      <c r="E365" s="0" t="n">
        <f aca="false">ROW()</f>
        <v>365</v>
      </c>
    </row>
    <row r="366" customFormat="false" ht="13.8" hidden="false" customHeight="false" outlineLevel="0" collapsed="false">
      <c r="E366" s="0" t="n">
        <f aca="false">ROW()</f>
        <v>366</v>
      </c>
    </row>
    <row r="367" customFormat="false" ht="13.8" hidden="false" customHeight="false" outlineLevel="0" collapsed="false">
      <c r="E367" s="0" t="n">
        <f aca="false">ROW()</f>
        <v>367</v>
      </c>
    </row>
    <row r="368" customFormat="false" ht="13.8" hidden="false" customHeight="false" outlineLevel="0" collapsed="false">
      <c r="E368" s="0" t="n">
        <f aca="false">ROW()</f>
        <v>368</v>
      </c>
    </row>
    <row r="369" customFormat="false" ht="13.8" hidden="false" customHeight="false" outlineLevel="0" collapsed="false">
      <c r="E369" s="0" t="n">
        <f aca="false">ROW()</f>
        <v>369</v>
      </c>
    </row>
    <row r="370" customFormat="false" ht="13.8" hidden="false" customHeight="false" outlineLevel="0" collapsed="false">
      <c r="E370" s="0" t="n">
        <f aca="false">ROW()</f>
        <v>370</v>
      </c>
    </row>
    <row r="371" customFormat="false" ht="13.8" hidden="false" customHeight="false" outlineLevel="0" collapsed="false">
      <c r="E371" s="0" t="n">
        <f aca="false">ROW()</f>
        <v>371</v>
      </c>
    </row>
    <row r="372" customFormat="false" ht="13.8" hidden="false" customHeight="false" outlineLevel="0" collapsed="false">
      <c r="E372" s="0" t="n">
        <f aca="false">ROW()</f>
        <v>372</v>
      </c>
    </row>
    <row r="373" customFormat="false" ht="13.8" hidden="false" customHeight="false" outlineLevel="0" collapsed="false">
      <c r="E373" s="0" t="n">
        <f aca="false">ROW()</f>
        <v>373</v>
      </c>
    </row>
    <row r="374" customFormat="false" ht="13.8" hidden="false" customHeight="false" outlineLevel="0" collapsed="false">
      <c r="E374" s="0" t="n">
        <f aca="false">ROW()</f>
        <v>374</v>
      </c>
    </row>
    <row r="375" customFormat="false" ht="13.8" hidden="false" customHeight="false" outlineLevel="0" collapsed="false">
      <c r="E375" s="0" t="n">
        <f aca="false">ROW()</f>
        <v>375</v>
      </c>
    </row>
    <row r="376" customFormat="false" ht="13.8" hidden="false" customHeight="false" outlineLevel="0" collapsed="false">
      <c r="E376" s="0" t="n">
        <f aca="false">ROW()</f>
        <v>376</v>
      </c>
    </row>
    <row r="377" customFormat="false" ht="13.8" hidden="false" customHeight="false" outlineLevel="0" collapsed="false">
      <c r="E377" s="0" t="n">
        <f aca="false">ROW()</f>
        <v>377</v>
      </c>
    </row>
    <row r="378" customFormat="false" ht="13.8" hidden="false" customHeight="false" outlineLevel="0" collapsed="false">
      <c r="E378" s="0" t="n">
        <f aca="false">ROW()</f>
        <v>378</v>
      </c>
    </row>
    <row r="379" customFormat="false" ht="13.8" hidden="false" customHeight="false" outlineLevel="0" collapsed="false">
      <c r="E379" s="0" t="n">
        <f aca="false">ROW()</f>
        <v>379</v>
      </c>
    </row>
    <row r="380" customFormat="false" ht="13.8" hidden="false" customHeight="false" outlineLevel="0" collapsed="false">
      <c r="E380" s="0" t="n">
        <f aca="false">ROW()</f>
        <v>380</v>
      </c>
    </row>
    <row r="381" customFormat="false" ht="13.8" hidden="false" customHeight="false" outlineLevel="0" collapsed="false">
      <c r="E381" s="0" t="n">
        <f aca="false">ROW()</f>
        <v>381</v>
      </c>
    </row>
    <row r="382" customFormat="false" ht="13.8" hidden="false" customHeight="false" outlineLevel="0" collapsed="false">
      <c r="E382" s="0" t="n">
        <f aca="false">ROW()</f>
        <v>382</v>
      </c>
    </row>
    <row r="383" customFormat="false" ht="13.8" hidden="false" customHeight="false" outlineLevel="0" collapsed="false">
      <c r="E383" s="0" t="n">
        <f aca="false">ROW()</f>
        <v>383</v>
      </c>
    </row>
    <row r="384" customFormat="false" ht="13.8" hidden="false" customHeight="false" outlineLevel="0" collapsed="false">
      <c r="E384" s="0" t="n">
        <f aca="false">ROW()</f>
        <v>384</v>
      </c>
    </row>
    <row r="385" customFormat="false" ht="13.8" hidden="false" customHeight="false" outlineLevel="0" collapsed="false">
      <c r="E385" s="0" t="n">
        <f aca="false">ROW()</f>
        <v>385</v>
      </c>
    </row>
    <row r="386" customFormat="false" ht="13.8" hidden="false" customHeight="false" outlineLevel="0" collapsed="false">
      <c r="E386" s="0" t="n">
        <f aca="false">ROW()</f>
        <v>386</v>
      </c>
    </row>
    <row r="387" customFormat="false" ht="13.8" hidden="false" customHeight="false" outlineLevel="0" collapsed="false">
      <c r="E387" s="0" t="n">
        <f aca="false">ROW()</f>
        <v>387</v>
      </c>
    </row>
    <row r="388" customFormat="false" ht="13.8" hidden="false" customHeight="false" outlineLevel="0" collapsed="false">
      <c r="E388" s="0" t="n">
        <f aca="false">ROW()</f>
        <v>388</v>
      </c>
    </row>
    <row r="389" customFormat="false" ht="13.8" hidden="false" customHeight="false" outlineLevel="0" collapsed="false">
      <c r="E389" s="0" t="n">
        <f aca="false">ROW()</f>
        <v>389</v>
      </c>
    </row>
    <row r="390" customFormat="false" ht="13.8" hidden="false" customHeight="false" outlineLevel="0" collapsed="false">
      <c r="E390" s="0" t="n">
        <f aca="false">ROW()</f>
        <v>390</v>
      </c>
    </row>
    <row r="391" customFormat="false" ht="13.8" hidden="false" customHeight="false" outlineLevel="0" collapsed="false">
      <c r="E391" s="0" t="n">
        <f aca="false">ROW()</f>
        <v>391</v>
      </c>
    </row>
    <row r="392" customFormat="false" ht="13.8" hidden="false" customHeight="false" outlineLevel="0" collapsed="false">
      <c r="E392" s="0" t="n">
        <f aca="false">ROW()</f>
        <v>392</v>
      </c>
    </row>
    <row r="393" customFormat="false" ht="13.8" hidden="false" customHeight="false" outlineLevel="0" collapsed="false">
      <c r="E393" s="0" t="n">
        <f aca="false">ROW()</f>
        <v>393</v>
      </c>
    </row>
    <row r="394" customFormat="false" ht="13.8" hidden="false" customHeight="false" outlineLevel="0" collapsed="false">
      <c r="E394" s="0" t="n">
        <f aca="false">ROW()</f>
        <v>394</v>
      </c>
    </row>
    <row r="395" customFormat="false" ht="13.8" hidden="false" customHeight="false" outlineLevel="0" collapsed="false">
      <c r="E395" s="0" t="n">
        <f aca="false">ROW()</f>
        <v>395</v>
      </c>
    </row>
    <row r="396" customFormat="false" ht="13.8" hidden="false" customHeight="false" outlineLevel="0" collapsed="false">
      <c r="E396" s="0" t="n">
        <f aca="false">ROW()</f>
        <v>396</v>
      </c>
    </row>
    <row r="397" customFormat="false" ht="13.8" hidden="false" customHeight="false" outlineLevel="0" collapsed="false">
      <c r="E397" s="0" t="n">
        <f aca="false">ROW()</f>
        <v>397</v>
      </c>
    </row>
    <row r="398" customFormat="false" ht="13.8" hidden="false" customHeight="false" outlineLevel="0" collapsed="false">
      <c r="E398" s="0" t="n">
        <f aca="false">ROW()</f>
        <v>398</v>
      </c>
    </row>
    <row r="399" customFormat="false" ht="13.8" hidden="false" customHeight="false" outlineLevel="0" collapsed="false">
      <c r="E399" s="0" t="n">
        <f aca="false">ROW()</f>
        <v>399</v>
      </c>
    </row>
    <row r="400" customFormat="false" ht="13.8" hidden="false" customHeight="false" outlineLevel="0" collapsed="false">
      <c r="E400" s="0" t="n">
        <f aca="false">ROW()</f>
        <v>400</v>
      </c>
    </row>
    <row r="401" customFormat="false" ht="13.8" hidden="false" customHeight="false" outlineLevel="0" collapsed="false">
      <c r="E401" s="0" t="n">
        <f aca="false">ROW()</f>
        <v>401</v>
      </c>
    </row>
    <row r="402" customFormat="false" ht="13.8" hidden="false" customHeight="false" outlineLevel="0" collapsed="false">
      <c r="E402" s="0" t="n">
        <f aca="false">ROW()</f>
        <v>402</v>
      </c>
    </row>
    <row r="403" customFormat="false" ht="13.8" hidden="false" customHeight="false" outlineLevel="0" collapsed="false">
      <c r="E403" s="0" t="n">
        <f aca="false">ROW()</f>
        <v>403</v>
      </c>
    </row>
    <row r="404" customFormat="false" ht="13.8" hidden="false" customHeight="false" outlineLevel="0" collapsed="false">
      <c r="E404" s="0" t="n">
        <f aca="false">ROW()</f>
        <v>404</v>
      </c>
    </row>
    <row r="405" customFormat="false" ht="13.8" hidden="false" customHeight="false" outlineLevel="0" collapsed="false">
      <c r="E405" s="0" t="n">
        <f aca="false">ROW()</f>
        <v>405</v>
      </c>
    </row>
    <row r="406" customFormat="false" ht="13.8" hidden="false" customHeight="false" outlineLevel="0" collapsed="false">
      <c r="E406" s="0" t="n">
        <f aca="false">ROW()</f>
        <v>406</v>
      </c>
    </row>
    <row r="407" customFormat="false" ht="13.8" hidden="false" customHeight="false" outlineLevel="0" collapsed="false">
      <c r="E407" s="0" t="n">
        <f aca="false">ROW()</f>
        <v>407</v>
      </c>
    </row>
    <row r="408" customFormat="false" ht="13.8" hidden="false" customHeight="false" outlineLevel="0" collapsed="false">
      <c r="E408" s="0" t="n">
        <f aca="false">ROW()</f>
        <v>408</v>
      </c>
    </row>
    <row r="409" customFormat="false" ht="13.8" hidden="false" customHeight="false" outlineLevel="0" collapsed="false">
      <c r="E409" s="0" t="n">
        <f aca="false">ROW()</f>
        <v>409</v>
      </c>
    </row>
    <row r="410" customFormat="false" ht="13.8" hidden="false" customHeight="false" outlineLevel="0" collapsed="false">
      <c r="E410" s="0" t="n">
        <f aca="false">ROW()</f>
        <v>410</v>
      </c>
    </row>
    <row r="411" customFormat="false" ht="13.8" hidden="false" customHeight="false" outlineLevel="0" collapsed="false">
      <c r="E411" s="0" t="n">
        <f aca="false">ROW()</f>
        <v>411</v>
      </c>
    </row>
    <row r="412" customFormat="false" ht="13.8" hidden="false" customHeight="false" outlineLevel="0" collapsed="false">
      <c r="E412" s="0" t="n">
        <f aca="false">ROW()</f>
        <v>412</v>
      </c>
    </row>
    <row r="413" customFormat="false" ht="13.8" hidden="false" customHeight="false" outlineLevel="0" collapsed="false">
      <c r="E413" s="0" t="n">
        <f aca="false">ROW()</f>
        <v>413</v>
      </c>
    </row>
    <row r="414" customFormat="false" ht="13.8" hidden="false" customHeight="false" outlineLevel="0" collapsed="false">
      <c r="E414" s="0" t="n">
        <f aca="false">ROW()</f>
        <v>414</v>
      </c>
    </row>
    <row r="415" customFormat="false" ht="13.8" hidden="false" customHeight="false" outlineLevel="0" collapsed="false">
      <c r="E415" s="0" t="n">
        <f aca="false">ROW()</f>
        <v>415</v>
      </c>
    </row>
    <row r="416" customFormat="false" ht="13.8" hidden="false" customHeight="false" outlineLevel="0" collapsed="false">
      <c r="E416" s="0" t="n">
        <f aca="false">ROW()</f>
        <v>416</v>
      </c>
    </row>
    <row r="417" customFormat="false" ht="13.8" hidden="false" customHeight="false" outlineLevel="0" collapsed="false">
      <c r="E417" s="0" t="n">
        <f aca="false">ROW()</f>
        <v>417</v>
      </c>
    </row>
    <row r="418" customFormat="false" ht="13.8" hidden="false" customHeight="false" outlineLevel="0" collapsed="false">
      <c r="E418" s="0" t="n">
        <f aca="false">ROW()</f>
        <v>418</v>
      </c>
    </row>
    <row r="419" customFormat="false" ht="13.8" hidden="false" customHeight="false" outlineLevel="0" collapsed="false">
      <c r="E419" s="0" t="n">
        <f aca="false">ROW()</f>
        <v>419</v>
      </c>
    </row>
    <row r="420" customFormat="false" ht="13.8" hidden="false" customHeight="false" outlineLevel="0" collapsed="false">
      <c r="E420" s="0" t="n">
        <f aca="false">ROW()</f>
        <v>420</v>
      </c>
    </row>
    <row r="421" customFormat="false" ht="13.8" hidden="false" customHeight="false" outlineLevel="0" collapsed="false">
      <c r="E421" s="0" t="n">
        <f aca="false">ROW()</f>
        <v>421</v>
      </c>
    </row>
    <row r="422" customFormat="false" ht="13.8" hidden="false" customHeight="false" outlineLevel="0" collapsed="false">
      <c r="E422" s="0" t="n">
        <f aca="false">ROW()</f>
        <v>422</v>
      </c>
    </row>
    <row r="423" customFormat="false" ht="13.8" hidden="false" customHeight="false" outlineLevel="0" collapsed="false">
      <c r="E423" s="0" t="n">
        <f aca="false">ROW()</f>
        <v>423</v>
      </c>
    </row>
    <row r="424" customFormat="false" ht="13.8" hidden="false" customHeight="false" outlineLevel="0" collapsed="false">
      <c r="E424" s="0" t="n">
        <f aca="false">ROW()</f>
        <v>424</v>
      </c>
    </row>
    <row r="425" customFormat="false" ht="13.8" hidden="false" customHeight="false" outlineLevel="0" collapsed="false">
      <c r="E425" s="0" t="n">
        <f aca="false">ROW()</f>
        <v>425</v>
      </c>
    </row>
    <row r="426" customFormat="false" ht="13.8" hidden="false" customHeight="false" outlineLevel="0" collapsed="false">
      <c r="E426" s="0" t="n">
        <f aca="false">ROW()</f>
        <v>426</v>
      </c>
    </row>
    <row r="427" customFormat="false" ht="13.8" hidden="false" customHeight="false" outlineLevel="0" collapsed="false">
      <c r="E427" s="0" t="n">
        <f aca="false">ROW()</f>
        <v>427</v>
      </c>
    </row>
    <row r="428" customFormat="false" ht="13.8" hidden="false" customHeight="false" outlineLevel="0" collapsed="false">
      <c r="E428" s="0" t="n">
        <f aca="false">ROW()</f>
        <v>428</v>
      </c>
    </row>
    <row r="429" customFormat="false" ht="13.8" hidden="false" customHeight="false" outlineLevel="0" collapsed="false">
      <c r="E429" s="0" t="n">
        <f aca="false">ROW()</f>
        <v>429</v>
      </c>
    </row>
    <row r="430" customFormat="false" ht="13.8" hidden="false" customHeight="false" outlineLevel="0" collapsed="false">
      <c r="E430" s="0" t="n">
        <f aca="false">ROW()</f>
        <v>430</v>
      </c>
    </row>
    <row r="431" customFormat="false" ht="13.8" hidden="false" customHeight="false" outlineLevel="0" collapsed="false">
      <c r="E431" s="0" t="n">
        <f aca="false">ROW()</f>
        <v>431</v>
      </c>
    </row>
    <row r="432" customFormat="false" ht="13.8" hidden="false" customHeight="false" outlineLevel="0" collapsed="false">
      <c r="E432" s="0" t="n">
        <f aca="false">ROW()</f>
        <v>432</v>
      </c>
    </row>
    <row r="433" customFormat="false" ht="13.8" hidden="false" customHeight="false" outlineLevel="0" collapsed="false">
      <c r="E433" s="0" t="n">
        <f aca="false">ROW()</f>
        <v>433</v>
      </c>
    </row>
    <row r="434" customFormat="false" ht="13.8" hidden="false" customHeight="false" outlineLevel="0" collapsed="false">
      <c r="E434" s="0" t="n">
        <f aca="false">ROW()</f>
        <v>434</v>
      </c>
    </row>
    <row r="435" customFormat="false" ht="13.8" hidden="false" customHeight="false" outlineLevel="0" collapsed="false">
      <c r="E435" s="0" t="n">
        <f aca="false">ROW()</f>
        <v>435</v>
      </c>
    </row>
    <row r="436" customFormat="false" ht="13.8" hidden="false" customHeight="false" outlineLevel="0" collapsed="false">
      <c r="E436" s="0" t="n">
        <f aca="false">ROW()</f>
        <v>436</v>
      </c>
    </row>
    <row r="437" customFormat="false" ht="13.8" hidden="false" customHeight="false" outlineLevel="0" collapsed="false">
      <c r="E437" s="0" t="n">
        <f aca="false">ROW()</f>
        <v>437</v>
      </c>
    </row>
    <row r="438" customFormat="false" ht="13.8" hidden="false" customHeight="false" outlineLevel="0" collapsed="false">
      <c r="E438" s="0" t="n">
        <f aca="false">ROW()</f>
        <v>438</v>
      </c>
    </row>
    <row r="439" customFormat="false" ht="13.8" hidden="false" customHeight="false" outlineLevel="0" collapsed="false">
      <c r="E439" s="0" t="n">
        <f aca="false">ROW()</f>
        <v>439</v>
      </c>
    </row>
    <row r="440" customFormat="false" ht="13.8" hidden="false" customHeight="false" outlineLevel="0" collapsed="false">
      <c r="E440" s="0" t="n">
        <f aca="false">ROW()</f>
        <v>440</v>
      </c>
    </row>
    <row r="441" customFormat="false" ht="13.8" hidden="false" customHeight="false" outlineLevel="0" collapsed="false">
      <c r="E441" s="0" t="n">
        <f aca="false">ROW()</f>
        <v>441</v>
      </c>
    </row>
    <row r="442" customFormat="false" ht="13.8" hidden="false" customHeight="false" outlineLevel="0" collapsed="false">
      <c r="E442" s="0" t="n">
        <f aca="false">ROW()</f>
        <v>442</v>
      </c>
    </row>
    <row r="443" customFormat="false" ht="13.8" hidden="false" customHeight="false" outlineLevel="0" collapsed="false">
      <c r="E443" s="0" t="n">
        <f aca="false">ROW()</f>
        <v>443</v>
      </c>
    </row>
    <row r="444" customFormat="false" ht="13.8" hidden="false" customHeight="false" outlineLevel="0" collapsed="false">
      <c r="E444" s="0" t="n">
        <f aca="false">ROW()</f>
        <v>444</v>
      </c>
    </row>
    <row r="445" customFormat="false" ht="13.8" hidden="false" customHeight="false" outlineLevel="0" collapsed="false">
      <c r="E445" s="0" t="n">
        <f aca="false">ROW()</f>
        <v>445</v>
      </c>
    </row>
    <row r="446" customFormat="false" ht="13.8" hidden="false" customHeight="false" outlineLevel="0" collapsed="false">
      <c r="E446" s="0" t="n">
        <f aca="false">ROW()</f>
        <v>446</v>
      </c>
    </row>
    <row r="447" customFormat="false" ht="13.8" hidden="false" customHeight="false" outlineLevel="0" collapsed="false">
      <c r="E447" s="0" t="n">
        <f aca="false">ROW()</f>
        <v>447</v>
      </c>
    </row>
    <row r="448" customFormat="false" ht="13.8" hidden="false" customHeight="false" outlineLevel="0" collapsed="false">
      <c r="E448" s="0" t="n">
        <f aca="false">ROW()</f>
        <v>448</v>
      </c>
    </row>
    <row r="449" customFormat="false" ht="13.8" hidden="false" customHeight="false" outlineLevel="0" collapsed="false">
      <c r="E449" s="0" t="n">
        <f aca="false">ROW()</f>
        <v>449</v>
      </c>
    </row>
    <row r="450" customFormat="false" ht="13.8" hidden="false" customHeight="false" outlineLevel="0" collapsed="false">
      <c r="E450" s="0" t="n">
        <f aca="false">ROW()</f>
        <v>450</v>
      </c>
    </row>
    <row r="451" customFormat="false" ht="13.8" hidden="false" customHeight="false" outlineLevel="0" collapsed="false">
      <c r="E451" s="0" t="n">
        <f aca="false">ROW()</f>
        <v>451</v>
      </c>
    </row>
    <row r="452" customFormat="false" ht="13.8" hidden="false" customHeight="false" outlineLevel="0" collapsed="false">
      <c r="E452" s="0" t="n">
        <f aca="false">ROW()</f>
        <v>452</v>
      </c>
    </row>
    <row r="453" customFormat="false" ht="13.8" hidden="false" customHeight="false" outlineLevel="0" collapsed="false">
      <c r="E453" s="0" t="n">
        <f aca="false">ROW()</f>
        <v>453</v>
      </c>
    </row>
    <row r="454" customFormat="false" ht="13.8" hidden="false" customHeight="false" outlineLevel="0" collapsed="false">
      <c r="E454" s="0" t="n">
        <f aca="false">ROW()</f>
        <v>454</v>
      </c>
    </row>
    <row r="455" customFormat="false" ht="13.8" hidden="false" customHeight="false" outlineLevel="0" collapsed="false">
      <c r="E455" s="0" t="n">
        <f aca="false">ROW()</f>
        <v>455</v>
      </c>
    </row>
    <row r="456" customFormat="false" ht="13.8" hidden="false" customHeight="false" outlineLevel="0" collapsed="false">
      <c r="E456" s="0" t="n">
        <f aca="false">ROW()</f>
        <v>456</v>
      </c>
    </row>
    <row r="457" customFormat="false" ht="13.8" hidden="false" customHeight="false" outlineLevel="0" collapsed="false">
      <c r="E457" s="0" t="n">
        <f aca="false">ROW()</f>
        <v>457</v>
      </c>
    </row>
    <row r="458" customFormat="false" ht="13.8" hidden="false" customHeight="false" outlineLevel="0" collapsed="false">
      <c r="E458" s="0" t="n">
        <f aca="false">ROW()</f>
        <v>458</v>
      </c>
    </row>
    <row r="459" customFormat="false" ht="13.8" hidden="false" customHeight="false" outlineLevel="0" collapsed="false">
      <c r="E459" s="0" t="n">
        <f aca="false">ROW()</f>
        <v>459</v>
      </c>
    </row>
    <row r="460" customFormat="false" ht="13.8" hidden="false" customHeight="false" outlineLevel="0" collapsed="false">
      <c r="E460" s="0" t="n">
        <f aca="false">ROW()</f>
        <v>460</v>
      </c>
    </row>
    <row r="461" customFormat="false" ht="13.8" hidden="false" customHeight="false" outlineLevel="0" collapsed="false">
      <c r="E461" s="0" t="n">
        <f aca="false">ROW()</f>
        <v>461</v>
      </c>
    </row>
    <row r="462" customFormat="false" ht="13.8" hidden="false" customHeight="false" outlineLevel="0" collapsed="false">
      <c r="E462" s="0" t="n">
        <f aca="false">ROW()</f>
        <v>462</v>
      </c>
    </row>
    <row r="463" customFormat="false" ht="13.8" hidden="false" customHeight="false" outlineLevel="0" collapsed="false">
      <c r="E463" s="0" t="n">
        <f aca="false">ROW()</f>
        <v>463</v>
      </c>
    </row>
    <row r="464" customFormat="false" ht="13.8" hidden="false" customHeight="false" outlineLevel="0" collapsed="false">
      <c r="E464" s="0" t="n">
        <f aca="false">ROW()</f>
        <v>464</v>
      </c>
    </row>
    <row r="465" customFormat="false" ht="13.8" hidden="false" customHeight="false" outlineLevel="0" collapsed="false">
      <c r="E465" s="0" t="n">
        <f aca="false">ROW()</f>
        <v>465</v>
      </c>
    </row>
    <row r="466" customFormat="false" ht="13.8" hidden="false" customHeight="false" outlineLevel="0" collapsed="false">
      <c r="E466" s="0" t="n">
        <f aca="false">ROW()</f>
        <v>466</v>
      </c>
    </row>
    <row r="467" customFormat="false" ht="13.8" hidden="false" customHeight="false" outlineLevel="0" collapsed="false">
      <c r="E467" s="0" t="n">
        <f aca="false">ROW()</f>
        <v>467</v>
      </c>
    </row>
    <row r="468" customFormat="false" ht="13.8" hidden="false" customHeight="false" outlineLevel="0" collapsed="false">
      <c r="E468" s="0" t="n">
        <f aca="false">ROW()</f>
        <v>468</v>
      </c>
    </row>
    <row r="469" customFormat="false" ht="13.8" hidden="false" customHeight="false" outlineLevel="0" collapsed="false">
      <c r="E469" s="0" t="n">
        <f aca="false">ROW()</f>
        <v>469</v>
      </c>
    </row>
    <row r="470" customFormat="false" ht="13.8" hidden="false" customHeight="false" outlineLevel="0" collapsed="false">
      <c r="E470" s="0" t="n">
        <f aca="false">ROW()</f>
        <v>470</v>
      </c>
    </row>
    <row r="471" customFormat="false" ht="13.8" hidden="false" customHeight="false" outlineLevel="0" collapsed="false">
      <c r="E471" s="0" t="n">
        <f aca="false">ROW()</f>
        <v>471</v>
      </c>
    </row>
    <row r="472" customFormat="false" ht="13.8" hidden="false" customHeight="false" outlineLevel="0" collapsed="false">
      <c r="E472" s="0" t="n">
        <f aca="false">ROW()</f>
        <v>472</v>
      </c>
    </row>
    <row r="473" customFormat="false" ht="13.8" hidden="false" customHeight="false" outlineLevel="0" collapsed="false">
      <c r="E473" s="0" t="n">
        <f aca="false">ROW()</f>
        <v>473</v>
      </c>
    </row>
    <row r="474" customFormat="false" ht="13.8" hidden="false" customHeight="false" outlineLevel="0" collapsed="false">
      <c r="E474" s="0" t="n">
        <f aca="false">ROW()</f>
        <v>474</v>
      </c>
    </row>
    <row r="475" customFormat="false" ht="13.8" hidden="false" customHeight="false" outlineLevel="0" collapsed="false">
      <c r="E475" s="0" t="n">
        <f aca="false">ROW()</f>
        <v>475</v>
      </c>
    </row>
    <row r="476" customFormat="false" ht="13.8" hidden="false" customHeight="false" outlineLevel="0" collapsed="false">
      <c r="E476" s="0" t="n">
        <f aca="false">ROW()</f>
        <v>476</v>
      </c>
    </row>
    <row r="477" customFormat="false" ht="13.8" hidden="false" customHeight="false" outlineLevel="0" collapsed="false">
      <c r="E477" s="0" t="n">
        <f aca="false">ROW()</f>
        <v>477</v>
      </c>
    </row>
    <row r="478" customFormat="false" ht="13.8" hidden="false" customHeight="false" outlineLevel="0" collapsed="false">
      <c r="E478" s="0" t="n">
        <f aca="false">ROW()</f>
        <v>478</v>
      </c>
    </row>
    <row r="479" customFormat="false" ht="13.8" hidden="false" customHeight="false" outlineLevel="0" collapsed="false">
      <c r="E479" s="0" t="n">
        <f aca="false">ROW()</f>
        <v>479</v>
      </c>
    </row>
    <row r="480" customFormat="false" ht="13.8" hidden="false" customHeight="false" outlineLevel="0" collapsed="false">
      <c r="E480" s="0" t="n">
        <f aca="false">ROW()</f>
        <v>480</v>
      </c>
    </row>
    <row r="481" customFormat="false" ht="13.8" hidden="false" customHeight="false" outlineLevel="0" collapsed="false">
      <c r="E481" s="0" t="n">
        <f aca="false">ROW()</f>
        <v>481</v>
      </c>
    </row>
    <row r="482" customFormat="false" ht="13.8" hidden="false" customHeight="false" outlineLevel="0" collapsed="false">
      <c r="E482" s="0" t="n">
        <f aca="false">ROW()</f>
        <v>482</v>
      </c>
    </row>
    <row r="483" customFormat="false" ht="13.8" hidden="false" customHeight="false" outlineLevel="0" collapsed="false">
      <c r="E483" s="0" t="n">
        <f aca="false">ROW()</f>
        <v>483</v>
      </c>
    </row>
    <row r="484" customFormat="false" ht="13.8" hidden="false" customHeight="false" outlineLevel="0" collapsed="false">
      <c r="E484" s="0" t="n">
        <f aca="false">ROW()</f>
        <v>484</v>
      </c>
    </row>
    <row r="485" customFormat="false" ht="13.8" hidden="false" customHeight="false" outlineLevel="0" collapsed="false">
      <c r="E485" s="0" t="n">
        <f aca="false">ROW()</f>
        <v>485</v>
      </c>
    </row>
    <row r="486" customFormat="false" ht="13.8" hidden="false" customHeight="false" outlineLevel="0" collapsed="false">
      <c r="E486" s="0" t="n">
        <f aca="false">ROW()</f>
        <v>486</v>
      </c>
    </row>
    <row r="487" customFormat="false" ht="13.8" hidden="false" customHeight="false" outlineLevel="0" collapsed="false">
      <c r="E487" s="0" t="n">
        <f aca="false">ROW()</f>
        <v>487</v>
      </c>
    </row>
    <row r="488" customFormat="false" ht="13.8" hidden="false" customHeight="false" outlineLevel="0" collapsed="false">
      <c r="E488" s="0" t="n">
        <f aca="false">ROW()</f>
        <v>488</v>
      </c>
    </row>
    <row r="489" customFormat="false" ht="13.8" hidden="false" customHeight="false" outlineLevel="0" collapsed="false">
      <c r="E489" s="0" t="n">
        <f aca="false">ROW()</f>
        <v>489</v>
      </c>
    </row>
    <row r="490" customFormat="false" ht="13.8" hidden="false" customHeight="false" outlineLevel="0" collapsed="false">
      <c r="E490" s="0" t="n">
        <f aca="false">ROW()</f>
        <v>490</v>
      </c>
    </row>
    <row r="491" customFormat="false" ht="13.8" hidden="false" customHeight="false" outlineLevel="0" collapsed="false">
      <c r="E491" s="0" t="n">
        <f aca="false">ROW()</f>
        <v>491</v>
      </c>
    </row>
    <row r="492" customFormat="false" ht="13.8" hidden="false" customHeight="false" outlineLevel="0" collapsed="false">
      <c r="E492" s="0" t="n">
        <f aca="false">ROW()</f>
        <v>492</v>
      </c>
    </row>
    <row r="493" customFormat="false" ht="13.8" hidden="false" customHeight="false" outlineLevel="0" collapsed="false">
      <c r="E493" s="0" t="n">
        <f aca="false">ROW()</f>
        <v>493</v>
      </c>
    </row>
    <row r="494" customFormat="false" ht="13.8" hidden="false" customHeight="false" outlineLevel="0" collapsed="false">
      <c r="E494" s="0" t="n">
        <f aca="false">ROW()</f>
        <v>494</v>
      </c>
    </row>
    <row r="495" customFormat="false" ht="13.8" hidden="false" customHeight="false" outlineLevel="0" collapsed="false">
      <c r="E495" s="0" t="n">
        <f aca="false">ROW()</f>
        <v>495</v>
      </c>
    </row>
    <row r="496" customFormat="false" ht="13.8" hidden="false" customHeight="false" outlineLevel="0" collapsed="false">
      <c r="E496" s="0" t="n">
        <f aca="false">ROW()</f>
        <v>496</v>
      </c>
    </row>
    <row r="497" customFormat="false" ht="13.8" hidden="false" customHeight="false" outlineLevel="0" collapsed="false">
      <c r="E497" s="0" t="n">
        <f aca="false">ROW()</f>
        <v>497</v>
      </c>
    </row>
    <row r="498" customFormat="false" ht="13.8" hidden="false" customHeight="false" outlineLevel="0" collapsed="false">
      <c r="E498" s="0" t="n">
        <f aca="false">ROW()</f>
        <v>498</v>
      </c>
    </row>
    <row r="499" customFormat="false" ht="13.8" hidden="false" customHeight="false" outlineLevel="0" collapsed="false">
      <c r="E499" s="0" t="n">
        <f aca="false">ROW()</f>
        <v>499</v>
      </c>
    </row>
    <row r="500" customFormat="false" ht="13.8" hidden="false" customHeight="false" outlineLevel="0" collapsed="false">
      <c r="E500" s="0" t="n">
        <f aca="false">ROW()</f>
        <v>500</v>
      </c>
    </row>
    <row r="501" customFormat="false" ht="13.8" hidden="false" customHeight="false" outlineLevel="0" collapsed="false">
      <c r="E501" s="0" t="n">
        <f aca="false">ROW()</f>
        <v>501</v>
      </c>
    </row>
    <row r="502" customFormat="false" ht="13.8" hidden="false" customHeight="false" outlineLevel="0" collapsed="false">
      <c r="E502" s="0" t="n">
        <f aca="false">ROW()</f>
        <v>502</v>
      </c>
    </row>
    <row r="503" customFormat="false" ht="13.8" hidden="false" customHeight="false" outlineLevel="0" collapsed="false">
      <c r="E503" s="0" t="n">
        <f aca="false">ROW()</f>
        <v>503</v>
      </c>
    </row>
    <row r="504" customFormat="false" ht="13.8" hidden="false" customHeight="false" outlineLevel="0" collapsed="false">
      <c r="E504" s="0" t="n">
        <f aca="false">ROW()</f>
        <v>504</v>
      </c>
    </row>
    <row r="505" customFormat="false" ht="13.8" hidden="false" customHeight="false" outlineLevel="0" collapsed="false">
      <c r="E505" s="0" t="n">
        <f aca="false">ROW()</f>
        <v>505</v>
      </c>
    </row>
    <row r="506" customFormat="false" ht="13.8" hidden="false" customHeight="false" outlineLevel="0" collapsed="false">
      <c r="E506" s="0" t="n">
        <f aca="false">ROW()</f>
        <v>506</v>
      </c>
    </row>
    <row r="507" customFormat="false" ht="13.8" hidden="false" customHeight="false" outlineLevel="0" collapsed="false">
      <c r="E507" s="0" t="n">
        <f aca="false">ROW()</f>
        <v>507</v>
      </c>
    </row>
    <row r="508" customFormat="false" ht="13.8" hidden="false" customHeight="false" outlineLevel="0" collapsed="false">
      <c r="E508" s="0" t="n">
        <f aca="false">ROW()</f>
        <v>508</v>
      </c>
    </row>
    <row r="509" customFormat="false" ht="13.8" hidden="false" customHeight="false" outlineLevel="0" collapsed="false">
      <c r="E509" s="0" t="n">
        <f aca="false">ROW()</f>
        <v>509</v>
      </c>
    </row>
    <row r="510" customFormat="false" ht="13.8" hidden="false" customHeight="false" outlineLevel="0" collapsed="false">
      <c r="E510" s="0" t="n">
        <f aca="false">ROW()</f>
        <v>510</v>
      </c>
    </row>
    <row r="511" customFormat="false" ht="13.8" hidden="false" customHeight="false" outlineLevel="0" collapsed="false">
      <c r="E511" s="0" t="n">
        <f aca="false">ROW()</f>
        <v>511</v>
      </c>
    </row>
    <row r="512" customFormat="false" ht="13.8" hidden="false" customHeight="false" outlineLevel="0" collapsed="false">
      <c r="E512" s="0" t="n">
        <f aca="false">ROW()</f>
        <v>512</v>
      </c>
    </row>
    <row r="513" customFormat="false" ht="13.8" hidden="false" customHeight="false" outlineLevel="0" collapsed="false">
      <c r="E513" s="0" t="n">
        <f aca="false">ROW()</f>
        <v>513</v>
      </c>
    </row>
    <row r="514" customFormat="false" ht="13.8" hidden="false" customHeight="false" outlineLevel="0" collapsed="false">
      <c r="E514" s="0" t="n">
        <f aca="false">ROW()</f>
        <v>514</v>
      </c>
    </row>
    <row r="515" customFormat="false" ht="13.8" hidden="false" customHeight="false" outlineLevel="0" collapsed="false">
      <c r="E515" s="0" t="n">
        <f aca="false">ROW()</f>
        <v>515</v>
      </c>
    </row>
    <row r="516" customFormat="false" ht="13.8" hidden="false" customHeight="false" outlineLevel="0" collapsed="false">
      <c r="E516" s="0" t="n">
        <f aca="false">ROW()</f>
        <v>516</v>
      </c>
    </row>
    <row r="517" customFormat="false" ht="13.8" hidden="false" customHeight="false" outlineLevel="0" collapsed="false">
      <c r="E517" s="0" t="n">
        <f aca="false">ROW()</f>
        <v>517</v>
      </c>
    </row>
    <row r="518" customFormat="false" ht="13.8" hidden="false" customHeight="false" outlineLevel="0" collapsed="false">
      <c r="E518" s="0" t="n">
        <f aca="false">ROW()</f>
        <v>518</v>
      </c>
    </row>
    <row r="519" customFormat="false" ht="13.8" hidden="false" customHeight="false" outlineLevel="0" collapsed="false">
      <c r="E519" s="0" t="n">
        <f aca="false">ROW()</f>
        <v>519</v>
      </c>
    </row>
    <row r="520" customFormat="false" ht="13.8" hidden="false" customHeight="false" outlineLevel="0" collapsed="false">
      <c r="E520" s="0" t="n">
        <f aca="false">ROW()</f>
        <v>520</v>
      </c>
    </row>
    <row r="521" customFormat="false" ht="13.8" hidden="false" customHeight="false" outlineLevel="0" collapsed="false">
      <c r="E521" s="0" t="n">
        <f aca="false">ROW()</f>
        <v>521</v>
      </c>
    </row>
    <row r="522" customFormat="false" ht="13.8" hidden="false" customHeight="false" outlineLevel="0" collapsed="false">
      <c r="E522" s="0" t="n">
        <f aca="false">ROW()</f>
        <v>522</v>
      </c>
    </row>
    <row r="523" customFormat="false" ht="13.8" hidden="false" customHeight="false" outlineLevel="0" collapsed="false">
      <c r="E523" s="0" t="n">
        <f aca="false">ROW()</f>
        <v>523</v>
      </c>
    </row>
    <row r="524" customFormat="false" ht="13.8" hidden="false" customHeight="false" outlineLevel="0" collapsed="false">
      <c r="E524" s="0" t="n">
        <f aca="false">ROW()</f>
        <v>524</v>
      </c>
    </row>
    <row r="525" customFormat="false" ht="13.8" hidden="false" customHeight="false" outlineLevel="0" collapsed="false">
      <c r="E525" s="0" t="n">
        <f aca="false">ROW()</f>
        <v>525</v>
      </c>
    </row>
    <row r="526" customFormat="false" ht="13.8" hidden="false" customHeight="false" outlineLevel="0" collapsed="false">
      <c r="E526" s="0" t="n">
        <f aca="false">ROW()</f>
        <v>526</v>
      </c>
    </row>
    <row r="527" customFormat="false" ht="13.8" hidden="false" customHeight="false" outlineLevel="0" collapsed="false">
      <c r="E527" s="0" t="n">
        <f aca="false">ROW()</f>
        <v>527</v>
      </c>
    </row>
    <row r="528" customFormat="false" ht="13.8" hidden="false" customHeight="false" outlineLevel="0" collapsed="false">
      <c r="E528" s="0" t="n">
        <f aca="false">ROW()</f>
        <v>528</v>
      </c>
    </row>
    <row r="529" customFormat="false" ht="13.8" hidden="false" customHeight="false" outlineLevel="0" collapsed="false">
      <c r="E529" s="0" t="n">
        <f aca="false">ROW()</f>
        <v>529</v>
      </c>
    </row>
    <row r="530" customFormat="false" ht="13.8" hidden="false" customHeight="false" outlineLevel="0" collapsed="false">
      <c r="E530" s="0" t="n">
        <f aca="false">ROW()</f>
        <v>530</v>
      </c>
    </row>
    <row r="531" customFormat="false" ht="13.8" hidden="false" customHeight="false" outlineLevel="0" collapsed="false">
      <c r="E531" s="0" t="n">
        <f aca="false">ROW()</f>
        <v>531</v>
      </c>
    </row>
    <row r="532" customFormat="false" ht="13.8" hidden="false" customHeight="false" outlineLevel="0" collapsed="false">
      <c r="E532" s="0" t="n">
        <f aca="false">ROW()</f>
        <v>532</v>
      </c>
    </row>
    <row r="533" customFormat="false" ht="13.8" hidden="false" customHeight="false" outlineLevel="0" collapsed="false">
      <c r="E533" s="0" t="n">
        <f aca="false">ROW()</f>
        <v>533</v>
      </c>
    </row>
    <row r="534" customFormat="false" ht="13.8" hidden="false" customHeight="false" outlineLevel="0" collapsed="false">
      <c r="E534" s="0" t="n">
        <f aca="false">ROW()</f>
        <v>534</v>
      </c>
    </row>
    <row r="535" customFormat="false" ht="13.8" hidden="false" customHeight="false" outlineLevel="0" collapsed="false">
      <c r="E535" s="0" t="n">
        <f aca="false">ROW()</f>
        <v>535</v>
      </c>
    </row>
    <row r="536" customFormat="false" ht="13.8" hidden="false" customHeight="false" outlineLevel="0" collapsed="false">
      <c r="E536" s="0" t="n">
        <f aca="false">ROW()</f>
        <v>536</v>
      </c>
    </row>
    <row r="537" customFormat="false" ht="13.8" hidden="false" customHeight="false" outlineLevel="0" collapsed="false">
      <c r="E537" s="0" t="n">
        <f aca="false">ROW()</f>
        <v>537</v>
      </c>
    </row>
    <row r="538" customFormat="false" ht="13.8" hidden="false" customHeight="false" outlineLevel="0" collapsed="false">
      <c r="E538" s="0" t="n">
        <f aca="false">ROW()</f>
        <v>538</v>
      </c>
    </row>
    <row r="539" customFormat="false" ht="13.8" hidden="false" customHeight="false" outlineLevel="0" collapsed="false">
      <c r="E539" s="0" t="n">
        <f aca="false">ROW()</f>
        <v>539</v>
      </c>
    </row>
    <row r="540" customFormat="false" ht="13.8" hidden="false" customHeight="false" outlineLevel="0" collapsed="false">
      <c r="E540" s="0" t="n">
        <f aca="false">ROW()</f>
        <v>540</v>
      </c>
    </row>
    <row r="541" customFormat="false" ht="13.8" hidden="false" customHeight="false" outlineLevel="0" collapsed="false">
      <c r="E541" s="0" t="n">
        <f aca="false">ROW()</f>
        <v>541</v>
      </c>
    </row>
    <row r="542" customFormat="false" ht="13.8" hidden="false" customHeight="false" outlineLevel="0" collapsed="false">
      <c r="E542" s="0" t="n">
        <f aca="false">ROW()</f>
        <v>542</v>
      </c>
    </row>
    <row r="543" customFormat="false" ht="13.8" hidden="false" customHeight="false" outlineLevel="0" collapsed="false">
      <c r="E543" s="0" t="n">
        <f aca="false">ROW()</f>
        <v>543</v>
      </c>
    </row>
    <row r="544" customFormat="false" ht="13.8" hidden="false" customHeight="false" outlineLevel="0" collapsed="false">
      <c r="E544" s="0" t="n">
        <f aca="false">ROW()</f>
        <v>544</v>
      </c>
    </row>
    <row r="545" customFormat="false" ht="13.8" hidden="false" customHeight="false" outlineLevel="0" collapsed="false">
      <c r="E545" s="0" t="n">
        <f aca="false">ROW()</f>
        <v>545</v>
      </c>
    </row>
    <row r="546" customFormat="false" ht="13.8" hidden="false" customHeight="false" outlineLevel="0" collapsed="false">
      <c r="E546" s="0" t="n">
        <f aca="false">ROW()</f>
        <v>546</v>
      </c>
    </row>
    <row r="547" customFormat="false" ht="13.8" hidden="false" customHeight="false" outlineLevel="0" collapsed="false">
      <c r="E547" s="0" t="n">
        <f aca="false">ROW()</f>
        <v>547</v>
      </c>
    </row>
    <row r="548" customFormat="false" ht="13.8" hidden="false" customHeight="false" outlineLevel="0" collapsed="false">
      <c r="E548" s="0" t="n">
        <f aca="false">ROW()</f>
        <v>548</v>
      </c>
    </row>
    <row r="549" customFormat="false" ht="13.8" hidden="false" customHeight="false" outlineLevel="0" collapsed="false">
      <c r="E549" s="0" t="n">
        <f aca="false">ROW()</f>
        <v>549</v>
      </c>
    </row>
    <row r="550" customFormat="false" ht="13.8" hidden="false" customHeight="false" outlineLevel="0" collapsed="false">
      <c r="E550" s="0" t="n">
        <f aca="false">ROW()</f>
        <v>550</v>
      </c>
    </row>
    <row r="551" customFormat="false" ht="13.8" hidden="false" customHeight="false" outlineLevel="0" collapsed="false">
      <c r="E551" s="0" t="n">
        <f aca="false">ROW()</f>
        <v>551</v>
      </c>
    </row>
    <row r="552" customFormat="false" ht="13.8" hidden="false" customHeight="false" outlineLevel="0" collapsed="false">
      <c r="E552" s="0" t="n">
        <f aca="false">ROW()</f>
        <v>552</v>
      </c>
    </row>
    <row r="553" customFormat="false" ht="13.8" hidden="false" customHeight="false" outlineLevel="0" collapsed="false">
      <c r="E553" s="0" t="n">
        <f aca="false">ROW()</f>
        <v>553</v>
      </c>
    </row>
    <row r="554" customFormat="false" ht="13.8" hidden="false" customHeight="false" outlineLevel="0" collapsed="false">
      <c r="E554" s="0" t="n">
        <f aca="false">ROW()</f>
        <v>554</v>
      </c>
    </row>
    <row r="555" customFormat="false" ht="13.8" hidden="false" customHeight="false" outlineLevel="0" collapsed="false">
      <c r="E555" s="0" t="n">
        <f aca="false">ROW()</f>
        <v>555</v>
      </c>
    </row>
    <row r="556" customFormat="false" ht="13.8" hidden="false" customHeight="false" outlineLevel="0" collapsed="false">
      <c r="E556" s="0" t="n">
        <f aca="false">ROW()</f>
        <v>556</v>
      </c>
    </row>
    <row r="557" customFormat="false" ht="13.8" hidden="false" customHeight="false" outlineLevel="0" collapsed="false">
      <c r="E557" s="0" t="n">
        <f aca="false">ROW()</f>
        <v>557</v>
      </c>
    </row>
    <row r="558" customFormat="false" ht="13.8" hidden="false" customHeight="false" outlineLevel="0" collapsed="false">
      <c r="E558" s="0" t="n">
        <f aca="false">ROW()</f>
        <v>558</v>
      </c>
    </row>
    <row r="559" customFormat="false" ht="13.8" hidden="false" customHeight="false" outlineLevel="0" collapsed="false">
      <c r="E559" s="0" t="n">
        <f aca="false">ROW()</f>
        <v>559</v>
      </c>
    </row>
    <row r="560" customFormat="false" ht="13.8" hidden="false" customHeight="false" outlineLevel="0" collapsed="false">
      <c r="E560" s="0" t="n">
        <f aca="false">ROW()</f>
        <v>560</v>
      </c>
    </row>
    <row r="561" customFormat="false" ht="13.8" hidden="false" customHeight="false" outlineLevel="0" collapsed="false">
      <c r="E561" s="0" t="n">
        <f aca="false">ROW()</f>
        <v>561</v>
      </c>
    </row>
    <row r="562" customFormat="false" ht="13.8" hidden="false" customHeight="false" outlineLevel="0" collapsed="false">
      <c r="E562" s="0" t="n">
        <f aca="false">ROW()</f>
        <v>562</v>
      </c>
    </row>
    <row r="563" customFormat="false" ht="13.8" hidden="false" customHeight="false" outlineLevel="0" collapsed="false">
      <c r="E563" s="0" t="n">
        <f aca="false">ROW()</f>
        <v>563</v>
      </c>
    </row>
    <row r="564" customFormat="false" ht="13.8" hidden="false" customHeight="false" outlineLevel="0" collapsed="false">
      <c r="E564" s="0" t="n">
        <f aca="false">ROW()</f>
        <v>564</v>
      </c>
    </row>
    <row r="565" customFormat="false" ht="13.8" hidden="false" customHeight="false" outlineLevel="0" collapsed="false">
      <c r="E565" s="0" t="n">
        <f aca="false">ROW()</f>
        <v>565</v>
      </c>
    </row>
    <row r="566" customFormat="false" ht="13.8" hidden="false" customHeight="false" outlineLevel="0" collapsed="false">
      <c r="E566" s="0" t="n">
        <f aca="false">ROW()</f>
        <v>566</v>
      </c>
    </row>
    <row r="567" customFormat="false" ht="13.8" hidden="false" customHeight="false" outlineLevel="0" collapsed="false">
      <c r="E567" s="0" t="n">
        <f aca="false">ROW()</f>
        <v>567</v>
      </c>
    </row>
    <row r="568" customFormat="false" ht="13.8" hidden="false" customHeight="false" outlineLevel="0" collapsed="false">
      <c r="E568" s="0" t="n">
        <f aca="false">ROW()</f>
        <v>568</v>
      </c>
    </row>
    <row r="569" customFormat="false" ht="13.8" hidden="false" customHeight="false" outlineLevel="0" collapsed="false">
      <c r="E569" s="0" t="n">
        <f aca="false">ROW()</f>
        <v>569</v>
      </c>
    </row>
    <row r="570" customFormat="false" ht="13.8" hidden="false" customHeight="false" outlineLevel="0" collapsed="false">
      <c r="E570" s="0" t="n">
        <f aca="false">ROW()</f>
        <v>570</v>
      </c>
    </row>
    <row r="571" customFormat="false" ht="13.8" hidden="false" customHeight="false" outlineLevel="0" collapsed="false">
      <c r="E571" s="0" t="n">
        <f aca="false">ROW()</f>
        <v>571</v>
      </c>
    </row>
    <row r="572" customFormat="false" ht="13.8" hidden="false" customHeight="false" outlineLevel="0" collapsed="false">
      <c r="E572" s="0" t="n">
        <f aca="false">ROW()</f>
        <v>572</v>
      </c>
    </row>
    <row r="573" customFormat="false" ht="13.8" hidden="false" customHeight="false" outlineLevel="0" collapsed="false">
      <c r="E573" s="0" t="n">
        <f aca="false">ROW()</f>
        <v>573</v>
      </c>
    </row>
    <row r="574" customFormat="false" ht="13.8" hidden="false" customHeight="false" outlineLevel="0" collapsed="false">
      <c r="E574" s="0" t="n">
        <f aca="false">ROW()</f>
        <v>574</v>
      </c>
    </row>
    <row r="575" customFormat="false" ht="13.8" hidden="false" customHeight="false" outlineLevel="0" collapsed="false">
      <c r="E575" s="0" t="n">
        <f aca="false">ROW()</f>
        <v>575</v>
      </c>
    </row>
    <row r="576" customFormat="false" ht="13.8" hidden="false" customHeight="false" outlineLevel="0" collapsed="false">
      <c r="E576" s="0" t="n">
        <f aca="false">ROW()</f>
        <v>576</v>
      </c>
    </row>
    <row r="577" customFormat="false" ht="13.8" hidden="false" customHeight="false" outlineLevel="0" collapsed="false">
      <c r="E577" s="0" t="n">
        <f aca="false">ROW()</f>
        <v>577</v>
      </c>
    </row>
    <row r="578" customFormat="false" ht="13.8" hidden="false" customHeight="false" outlineLevel="0" collapsed="false">
      <c r="E578" s="0" t="n">
        <f aca="false">ROW()</f>
        <v>578</v>
      </c>
    </row>
    <row r="579" customFormat="false" ht="13.8" hidden="false" customHeight="false" outlineLevel="0" collapsed="false">
      <c r="E579" s="0" t="n">
        <f aca="false">ROW()</f>
        <v>579</v>
      </c>
    </row>
    <row r="580" customFormat="false" ht="13.8" hidden="false" customHeight="false" outlineLevel="0" collapsed="false">
      <c r="E580" s="0" t="n">
        <f aca="false">ROW()</f>
        <v>580</v>
      </c>
    </row>
    <row r="581" customFormat="false" ht="13.8" hidden="false" customHeight="false" outlineLevel="0" collapsed="false">
      <c r="E581" s="0" t="n">
        <f aca="false">ROW()</f>
        <v>581</v>
      </c>
    </row>
    <row r="582" customFormat="false" ht="13.8" hidden="false" customHeight="false" outlineLevel="0" collapsed="false">
      <c r="E582" s="0" t="n">
        <f aca="false">ROW()</f>
        <v>582</v>
      </c>
    </row>
    <row r="583" customFormat="false" ht="13.8" hidden="false" customHeight="false" outlineLevel="0" collapsed="false">
      <c r="E583" s="0" t="n">
        <f aca="false">ROW()</f>
        <v>583</v>
      </c>
    </row>
    <row r="584" customFormat="false" ht="13.8" hidden="false" customHeight="false" outlineLevel="0" collapsed="false">
      <c r="E584" s="0" t="n">
        <f aca="false">ROW()</f>
        <v>584</v>
      </c>
    </row>
    <row r="585" customFormat="false" ht="13.8" hidden="false" customHeight="false" outlineLevel="0" collapsed="false">
      <c r="E585" s="0" t="n">
        <f aca="false">ROW()</f>
        <v>585</v>
      </c>
    </row>
    <row r="586" customFormat="false" ht="13.8" hidden="false" customHeight="false" outlineLevel="0" collapsed="false">
      <c r="E586" s="0" t="n">
        <f aca="false">ROW()</f>
        <v>586</v>
      </c>
    </row>
    <row r="587" customFormat="false" ht="13.8" hidden="false" customHeight="false" outlineLevel="0" collapsed="false">
      <c r="E587" s="0" t="n">
        <f aca="false">ROW()</f>
        <v>587</v>
      </c>
    </row>
    <row r="588" customFormat="false" ht="13.8" hidden="false" customHeight="false" outlineLevel="0" collapsed="false">
      <c r="E588" s="0" t="n">
        <f aca="false">ROW()</f>
        <v>588</v>
      </c>
    </row>
    <row r="589" customFormat="false" ht="13.8" hidden="false" customHeight="false" outlineLevel="0" collapsed="false">
      <c r="E589" s="0" t="n">
        <f aca="false">ROW()</f>
        <v>589</v>
      </c>
    </row>
    <row r="590" customFormat="false" ht="13.8" hidden="false" customHeight="false" outlineLevel="0" collapsed="false">
      <c r="E590" s="0" t="n">
        <f aca="false">ROW()</f>
        <v>590</v>
      </c>
    </row>
    <row r="591" customFormat="false" ht="13.8" hidden="false" customHeight="false" outlineLevel="0" collapsed="false">
      <c r="E591" s="0" t="n">
        <f aca="false">ROW()</f>
        <v>591</v>
      </c>
    </row>
    <row r="592" customFormat="false" ht="13.8" hidden="false" customHeight="false" outlineLevel="0" collapsed="false">
      <c r="E592" s="0" t="n">
        <f aca="false">ROW()</f>
        <v>592</v>
      </c>
    </row>
    <row r="593" customFormat="false" ht="13.8" hidden="false" customHeight="false" outlineLevel="0" collapsed="false">
      <c r="E593" s="0" t="n">
        <f aca="false">ROW()</f>
        <v>593</v>
      </c>
    </row>
    <row r="594" customFormat="false" ht="13.8" hidden="false" customHeight="false" outlineLevel="0" collapsed="false">
      <c r="E594" s="0" t="n">
        <f aca="false">ROW()</f>
        <v>594</v>
      </c>
    </row>
    <row r="595" customFormat="false" ht="13.8" hidden="false" customHeight="false" outlineLevel="0" collapsed="false">
      <c r="E595" s="0" t="n">
        <f aca="false">ROW()</f>
        <v>595</v>
      </c>
    </row>
    <row r="596" customFormat="false" ht="13.8" hidden="false" customHeight="false" outlineLevel="0" collapsed="false">
      <c r="E596" s="0" t="n">
        <f aca="false">ROW()</f>
        <v>596</v>
      </c>
    </row>
    <row r="597" customFormat="false" ht="13.8" hidden="false" customHeight="false" outlineLevel="0" collapsed="false">
      <c r="E597" s="0" t="n">
        <f aca="false">ROW()</f>
        <v>597</v>
      </c>
    </row>
    <row r="598" customFormat="false" ht="13.8" hidden="false" customHeight="false" outlineLevel="0" collapsed="false">
      <c r="E598" s="0" t="n">
        <f aca="false">ROW()</f>
        <v>598</v>
      </c>
    </row>
    <row r="599" customFormat="false" ht="13.8" hidden="false" customHeight="false" outlineLevel="0" collapsed="false">
      <c r="E599" s="0" t="n">
        <f aca="false">ROW()</f>
        <v>599</v>
      </c>
    </row>
    <row r="600" customFormat="false" ht="13.8" hidden="false" customHeight="false" outlineLevel="0" collapsed="false">
      <c r="E600" s="0" t="n">
        <f aca="false">ROW()</f>
        <v>600</v>
      </c>
    </row>
    <row r="601" customFormat="false" ht="13.8" hidden="false" customHeight="false" outlineLevel="0" collapsed="false">
      <c r="E601" s="0" t="n">
        <f aca="false">ROW()</f>
        <v>601</v>
      </c>
    </row>
    <row r="602" customFormat="false" ht="13.8" hidden="false" customHeight="false" outlineLevel="0" collapsed="false">
      <c r="E602" s="0" t="n">
        <f aca="false">ROW()</f>
        <v>602</v>
      </c>
    </row>
    <row r="603" customFormat="false" ht="13.8" hidden="false" customHeight="false" outlineLevel="0" collapsed="false">
      <c r="E603" s="0" t="n">
        <f aca="false">ROW()</f>
        <v>603</v>
      </c>
    </row>
    <row r="604" customFormat="false" ht="13.8" hidden="false" customHeight="false" outlineLevel="0" collapsed="false">
      <c r="E604" s="0" t="n">
        <f aca="false">ROW()</f>
        <v>604</v>
      </c>
    </row>
    <row r="605" customFormat="false" ht="13.8" hidden="false" customHeight="false" outlineLevel="0" collapsed="false">
      <c r="E605" s="0" t="n">
        <f aca="false">ROW()</f>
        <v>605</v>
      </c>
    </row>
    <row r="606" customFormat="false" ht="13.8" hidden="false" customHeight="false" outlineLevel="0" collapsed="false">
      <c r="E606" s="0" t="n">
        <f aca="false">ROW()</f>
        <v>606</v>
      </c>
    </row>
    <row r="607" customFormat="false" ht="13.8" hidden="false" customHeight="false" outlineLevel="0" collapsed="false">
      <c r="E607" s="0" t="n">
        <f aca="false">ROW()</f>
        <v>607</v>
      </c>
    </row>
    <row r="608" customFormat="false" ht="13.8" hidden="false" customHeight="false" outlineLevel="0" collapsed="false">
      <c r="E608" s="0" t="n">
        <f aca="false">ROW()</f>
        <v>608</v>
      </c>
    </row>
    <row r="609" customFormat="false" ht="13.8" hidden="false" customHeight="false" outlineLevel="0" collapsed="false">
      <c r="E609" s="0" t="n">
        <f aca="false">ROW()</f>
        <v>609</v>
      </c>
    </row>
    <row r="610" customFormat="false" ht="13.8" hidden="false" customHeight="false" outlineLevel="0" collapsed="false">
      <c r="E610" s="0" t="n">
        <f aca="false">ROW()</f>
        <v>610</v>
      </c>
    </row>
    <row r="611" customFormat="false" ht="13.8" hidden="false" customHeight="false" outlineLevel="0" collapsed="false">
      <c r="E611" s="0" t="n">
        <f aca="false">ROW()</f>
        <v>611</v>
      </c>
    </row>
    <row r="612" customFormat="false" ht="13.8" hidden="false" customHeight="false" outlineLevel="0" collapsed="false">
      <c r="E612" s="0" t="n">
        <f aca="false">ROW()</f>
        <v>612</v>
      </c>
    </row>
    <row r="613" customFormat="false" ht="13.8" hidden="false" customHeight="false" outlineLevel="0" collapsed="false">
      <c r="E613" s="0" t="n">
        <f aca="false">ROW()</f>
        <v>613</v>
      </c>
    </row>
    <row r="614" customFormat="false" ht="13.8" hidden="false" customHeight="false" outlineLevel="0" collapsed="false">
      <c r="E614" s="0" t="n">
        <f aca="false">ROW()</f>
        <v>614</v>
      </c>
    </row>
    <row r="615" customFormat="false" ht="13.8" hidden="false" customHeight="false" outlineLevel="0" collapsed="false">
      <c r="E615" s="0" t="n">
        <f aca="false">ROW()</f>
        <v>615</v>
      </c>
    </row>
    <row r="616" customFormat="false" ht="13.8" hidden="false" customHeight="false" outlineLevel="0" collapsed="false">
      <c r="E616" s="0" t="n">
        <f aca="false">ROW()</f>
        <v>616</v>
      </c>
    </row>
    <row r="617" customFormat="false" ht="13.8" hidden="false" customHeight="false" outlineLevel="0" collapsed="false">
      <c r="E617" s="0" t="n">
        <f aca="false">ROW()</f>
        <v>617</v>
      </c>
    </row>
    <row r="618" customFormat="false" ht="13.8" hidden="false" customHeight="false" outlineLevel="0" collapsed="false">
      <c r="E618" s="0" t="n">
        <f aca="false">ROW()</f>
        <v>618</v>
      </c>
    </row>
    <row r="619" customFormat="false" ht="13.8" hidden="false" customHeight="false" outlineLevel="0" collapsed="false">
      <c r="E619" s="0" t="n">
        <f aca="false">ROW()</f>
        <v>619</v>
      </c>
    </row>
    <row r="620" customFormat="false" ht="13.8" hidden="false" customHeight="false" outlineLevel="0" collapsed="false">
      <c r="E620" s="0" t="n">
        <f aca="false">ROW()</f>
        <v>620</v>
      </c>
    </row>
    <row r="621" customFormat="false" ht="13.8" hidden="false" customHeight="false" outlineLevel="0" collapsed="false">
      <c r="E621" s="0" t="n">
        <f aca="false">ROW()</f>
        <v>621</v>
      </c>
    </row>
    <row r="622" customFormat="false" ht="13.8" hidden="false" customHeight="false" outlineLevel="0" collapsed="false">
      <c r="E622" s="0" t="n">
        <f aca="false">ROW()</f>
        <v>622</v>
      </c>
    </row>
    <row r="623" customFormat="false" ht="13.8" hidden="false" customHeight="false" outlineLevel="0" collapsed="false">
      <c r="E623" s="0" t="n">
        <f aca="false">ROW()</f>
        <v>623</v>
      </c>
    </row>
    <row r="624" customFormat="false" ht="13.8" hidden="false" customHeight="false" outlineLevel="0" collapsed="false">
      <c r="E624" s="0" t="n">
        <f aca="false">ROW()</f>
        <v>624</v>
      </c>
    </row>
    <row r="625" customFormat="false" ht="13.8" hidden="false" customHeight="false" outlineLevel="0" collapsed="false">
      <c r="E625" s="0" t="n">
        <f aca="false">ROW()</f>
        <v>625</v>
      </c>
    </row>
    <row r="626" customFormat="false" ht="13.8" hidden="false" customHeight="false" outlineLevel="0" collapsed="false">
      <c r="E626" s="0" t="n">
        <f aca="false">ROW()</f>
        <v>626</v>
      </c>
    </row>
    <row r="627" customFormat="false" ht="13.8" hidden="false" customHeight="false" outlineLevel="0" collapsed="false">
      <c r="E627" s="0" t="n">
        <f aca="false">ROW()</f>
        <v>627</v>
      </c>
    </row>
    <row r="628" customFormat="false" ht="13.8" hidden="false" customHeight="false" outlineLevel="0" collapsed="false">
      <c r="E628" s="0" t="n">
        <f aca="false">ROW()</f>
        <v>628</v>
      </c>
    </row>
    <row r="629" customFormat="false" ht="13.8" hidden="false" customHeight="false" outlineLevel="0" collapsed="false">
      <c r="E629" s="0" t="n">
        <f aca="false">ROW()</f>
        <v>629</v>
      </c>
    </row>
    <row r="630" customFormat="false" ht="13.8" hidden="false" customHeight="false" outlineLevel="0" collapsed="false">
      <c r="E630" s="0" t="n">
        <f aca="false">ROW()</f>
        <v>630</v>
      </c>
    </row>
    <row r="631" customFormat="false" ht="13.8" hidden="false" customHeight="false" outlineLevel="0" collapsed="false">
      <c r="E631" s="0" t="n">
        <f aca="false">ROW()</f>
        <v>631</v>
      </c>
    </row>
    <row r="632" customFormat="false" ht="13.8" hidden="false" customHeight="false" outlineLevel="0" collapsed="false">
      <c r="E632" s="0" t="n">
        <f aca="false">ROW()</f>
        <v>632</v>
      </c>
    </row>
    <row r="633" customFormat="false" ht="13.8" hidden="false" customHeight="false" outlineLevel="0" collapsed="false">
      <c r="E633" s="0" t="n">
        <f aca="false">ROW()</f>
        <v>633</v>
      </c>
    </row>
    <row r="634" customFormat="false" ht="13.8" hidden="false" customHeight="false" outlineLevel="0" collapsed="false">
      <c r="E634" s="0" t="n">
        <f aca="false">ROW()</f>
        <v>634</v>
      </c>
    </row>
    <row r="635" customFormat="false" ht="13.8" hidden="false" customHeight="false" outlineLevel="0" collapsed="false">
      <c r="E635" s="0" t="n">
        <f aca="false">ROW()</f>
        <v>635</v>
      </c>
    </row>
    <row r="636" customFormat="false" ht="13.8" hidden="false" customHeight="false" outlineLevel="0" collapsed="false">
      <c r="E636" s="0" t="n">
        <f aca="false">ROW()</f>
        <v>636</v>
      </c>
    </row>
    <row r="637" customFormat="false" ht="13.8" hidden="false" customHeight="false" outlineLevel="0" collapsed="false">
      <c r="E637" s="0" t="n">
        <f aca="false">ROW()</f>
        <v>637</v>
      </c>
    </row>
    <row r="638" customFormat="false" ht="13.8" hidden="false" customHeight="false" outlineLevel="0" collapsed="false">
      <c r="E638" s="0" t="n">
        <f aca="false">ROW()</f>
        <v>638</v>
      </c>
    </row>
    <row r="639" customFormat="false" ht="13.8" hidden="false" customHeight="false" outlineLevel="0" collapsed="false">
      <c r="E639" s="0" t="n">
        <f aca="false">ROW()</f>
        <v>639</v>
      </c>
    </row>
    <row r="640" customFormat="false" ht="13.8" hidden="false" customHeight="false" outlineLevel="0" collapsed="false">
      <c r="E640" s="0" t="n">
        <f aca="false">ROW()</f>
        <v>640</v>
      </c>
    </row>
    <row r="641" customFormat="false" ht="13.8" hidden="false" customHeight="false" outlineLevel="0" collapsed="false">
      <c r="E641" s="0" t="n">
        <f aca="false">ROW()</f>
        <v>641</v>
      </c>
    </row>
    <row r="642" customFormat="false" ht="13.8" hidden="false" customHeight="false" outlineLevel="0" collapsed="false">
      <c r="E642" s="0" t="n">
        <f aca="false">ROW()</f>
        <v>642</v>
      </c>
    </row>
    <row r="643" customFormat="false" ht="13.8" hidden="false" customHeight="false" outlineLevel="0" collapsed="false">
      <c r="E643" s="0" t="n">
        <f aca="false">ROW()</f>
        <v>643</v>
      </c>
    </row>
    <row r="644" customFormat="false" ht="13.8" hidden="false" customHeight="false" outlineLevel="0" collapsed="false">
      <c r="E644" s="0" t="n">
        <f aca="false">ROW()</f>
        <v>644</v>
      </c>
    </row>
    <row r="645" customFormat="false" ht="13.8" hidden="false" customHeight="false" outlineLevel="0" collapsed="false">
      <c r="E645" s="0" t="n">
        <f aca="false">ROW()</f>
        <v>645</v>
      </c>
    </row>
    <row r="646" customFormat="false" ht="13.8" hidden="false" customHeight="false" outlineLevel="0" collapsed="false">
      <c r="E646" s="0" t="n">
        <f aca="false">ROW()</f>
        <v>646</v>
      </c>
    </row>
    <row r="647" customFormat="false" ht="13.8" hidden="false" customHeight="false" outlineLevel="0" collapsed="false">
      <c r="E647" s="0" t="n">
        <f aca="false">ROW()</f>
        <v>647</v>
      </c>
    </row>
    <row r="648" customFormat="false" ht="13.8" hidden="false" customHeight="false" outlineLevel="0" collapsed="false">
      <c r="E648" s="0" t="n">
        <f aca="false">ROW()</f>
        <v>648</v>
      </c>
    </row>
    <row r="649" customFormat="false" ht="13.8" hidden="false" customHeight="false" outlineLevel="0" collapsed="false">
      <c r="E649" s="0" t="n">
        <f aca="false">ROW()</f>
        <v>649</v>
      </c>
    </row>
    <row r="650" customFormat="false" ht="13.8" hidden="false" customHeight="false" outlineLevel="0" collapsed="false">
      <c r="E650" s="0" t="n">
        <f aca="false">ROW()</f>
        <v>650</v>
      </c>
    </row>
    <row r="651" customFormat="false" ht="13.8" hidden="false" customHeight="false" outlineLevel="0" collapsed="false">
      <c r="E651" s="0" t="n">
        <f aca="false">ROW()</f>
        <v>651</v>
      </c>
    </row>
    <row r="652" customFormat="false" ht="13.8" hidden="false" customHeight="false" outlineLevel="0" collapsed="false">
      <c r="E652" s="0" t="n">
        <f aca="false">ROW()</f>
        <v>652</v>
      </c>
    </row>
    <row r="653" customFormat="false" ht="13.8" hidden="false" customHeight="false" outlineLevel="0" collapsed="false">
      <c r="E653" s="0" t="n">
        <f aca="false">ROW()</f>
        <v>653</v>
      </c>
    </row>
    <row r="654" customFormat="false" ht="13.8" hidden="false" customHeight="false" outlineLevel="0" collapsed="false">
      <c r="E654" s="0" t="n">
        <f aca="false">ROW()</f>
        <v>654</v>
      </c>
    </row>
    <row r="655" customFormat="false" ht="13.8" hidden="false" customHeight="false" outlineLevel="0" collapsed="false">
      <c r="E655" s="0" t="n">
        <f aca="false">ROW()</f>
        <v>655</v>
      </c>
    </row>
    <row r="656" customFormat="false" ht="13.8" hidden="false" customHeight="false" outlineLevel="0" collapsed="false">
      <c r="E656" s="0" t="n">
        <f aca="false">ROW()</f>
        <v>656</v>
      </c>
    </row>
    <row r="657" customFormat="false" ht="13.8" hidden="false" customHeight="false" outlineLevel="0" collapsed="false">
      <c r="E657" s="0" t="n">
        <f aca="false">ROW()</f>
        <v>657</v>
      </c>
    </row>
    <row r="658" customFormat="false" ht="13.8" hidden="false" customHeight="false" outlineLevel="0" collapsed="false">
      <c r="E658" s="0" t="n">
        <f aca="false">ROW()</f>
        <v>658</v>
      </c>
    </row>
    <row r="659" customFormat="false" ht="13.8" hidden="false" customHeight="false" outlineLevel="0" collapsed="false">
      <c r="E659" s="0" t="n">
        <f aca="false">ROW()</f>
        <v>659</v>
      </c>
    </row>
    <row r="660" customFormat="false" ht="13.8" hidden="false" customHeight="false" outlineLevel="0" collapsed="false">
      <c r="E660" s="0" t="n">
        <f aca="false">ROW()</f>
        <v>660</v>
      </c>
    </row>
    <row r="661" customFormat="false" ht="13.8" hidden="false" customHeight="false" outlineLevel="0" collapsed="false">
      <c r="E661" s="0" t="n">
        <f aca="false">ROW()</f>
        <v>661</v>
      </c>
    </row>
    <row r="662" customFormat="false" ht="13.8" hidden="false" customHeight="false" outlineLevel="0" collapsed="false">
      <c r="E662" s="0" t="n">
        <f aca="false">ROW()</f>
        <v>662</v>
      </c>
    </row>
    <row r="663" customFormat="false" ht="13.8" hidden="false" customHeight="false" outlineLevel="0" collapsed="false">
      <c r="E663" s="0" t="n">
        <f aca="false">ROW()</f>
        <v>663</v>
      </c>
    </row>
    <row r="664" customFormat="false" ht="13.8" hidden="false" customHeight="false" outlineLevel="0" collapsed="false">
      <c r="E664" s="0" t="n">
        <f aca="false">ROW()</f>
        <v>664</v>
      </c>
    </row>
    <row r="665" customFormat="false" ht="13.8" hidden="false" customHeight="false" outlineLevel="0" collapsed="false">
      <c r="E665" s="0" t="n">
        <f aca="false">ROW()</f>
        <v>665</v>
      </c>
    </row>
    <row r="666" customFormat="false" ht="13.8" hidden="false" customHeight="false" outlineLevel="0" collapsed="false">
      <c r="E666" s="0" t="n">
        <f aca="false">ROW()</f>
        <v>666</v>
      </c>
    </row>
    <row r="667" customFormat="false" ht="13.8" hidden="false" customHeight="false" outlineLevel="0" collapsed="false">
      <c r="E667" s="0" t="n">
        <f aca="false">ROW()</f>
        <v>667</v>
      </c>
    </row>
    <row r="668" customFormat="false" ht="13.8" hidden="false" customHeight="false" outlineLevel="0" collapsed="false">
      <c r="E668" s="0" t="n">
        <f aca="false">ROW()</f>
        <v>668</v>
      </c>
    </row>
    <row r="669" customFormat="false" ht="13.8" hidden="false" customHeight="false" outlineLevel="0" collapsed="false">
      <c r="E669" s="0" t="n">
        <f aca="false">ROW()</f>
        <v>669</v>
      </c>
    </row>
    <row r="670" customFormat="false" ht="13.8" hidden="false" customHeight="false" outlineLevel="0" collapsed="false">
      <c r="E670" s="0" t="n">
        <f aca="false">ROW()</f>
        <v>670</v>
      </c>
    </row>
    <row r="671" customFormat="false" ht="13.8" hidden="false" customHeight="false" outlineLevel="0" collapsed="false">
      <c r="E671" s="0" t="n">
        <f aca="false">ROW()</f>
        <v>671</v>
      </c>
    </row>
    <row r="672" customFormat="false" ht="13.8" hidden="false" customHeight="false" outlineLevel="0" collapsed="false">
      <c r="E672" s="0" t="n">
        <f aca="false">ROW()</f>
        <v>672</v>
      </c>
    </row>
    <row r="673" customFormat="false" ht="13.8" hidden="false" customHeight="false" outlineLevel="0" collapsed="false">
      <c r="E673" s="0" t="n">
        <f aca="false">ROW()</f>
        <v>673</v>
      </c>
    </row>
    <row r="674" customFormat="false" ht="13.8" hidden="false" customHeight="false" outlineLevel="0" collapsed="false">
      <c r="E674" s="0" t="n">
        <f aca="false">ROW()</f>
        <v>674</v>
      </c>
    </row>
    <row r="675" customFormat="false" ht="13.8" hidden="false" customHeight="false" outlineLevel="0" collapsed="false">
      <c r="E675" s="0" t="n">
        <f aca="false">ROW()</f>
        <v>675</v>
      </c>
    </row>
    <row r="676" customFormat="false" ht="13.8" hidden="false" customHeight="false" outlineLevel="0" collapsed="false">
      <c r="E676" s="0" t="n">
        <f aca="false">ROW()</f>
        <v>676</v>
      </c>
    </row>
    <row r="677" customFormat="false" ht="13.8" hidden="false" customHeight="false" outlineLevel="0" collapsed="false">
      <c r="E677" s="0" t="n">
        <f aca="false">ROW()</f>
        <v>677</v>
      </c>
    </row>
    <row r="678" customFormat="false" ht="13.8" hidden="false" customHeight="false" outlineLevel="0" collapsed="false">
      <c r="E678" s="0" t="n">
        <f aca="false">ROW()</f>
        <v>678</v>
      </c>
    </row>
    <row r="679" customFormat="false" ht="13.8" hidden="false" customHeight="false" outlineLevel="0" collapsed="false">
      <c r="E679" s="0" t="n">
        <f aca="false">ROW()</f>
        <v>679</v>
      </c>
    </row>
    <row r="680" customFormat="false" ht="13.8" hidden="false" customHeight="false" outlineLevel="0" collapsed="false">
      <c r="E680" s="0" t="n">
        <f aca="false">ROW()</f>
        <v>680</v>
      </c>
    </row>
    <row r="681" customFormat="false" ht="13.8" hidden="false" customHeight="false" outlineLevel="0" collapsed="false">
      <c r="E681" s="0" t="n">
        <f aca="false">ROW()</f>
        <v>681</v>
      </c>
    </row>
    <row r="682" customFormat="false" ht="13.8" hidden="false" customHeight="false" outlineLevel="0" collapsed="false">
      <c r="E682" s="0" t="n">
        <f aca="false">ROW()</f>
        <v>682</v>
      </c>
    </row>
    <row r="683" customFormat="false" ht="13.8" hidden="false" customHeight="false" outlineLevel="0" collapsed="false">
      <c r="E683" s="0" t="n">
        <f aca="false">ROW()</f>
        <v>683</v>
      </c>
    </row>
    <row r="684" customFormat="false" ht="13.8" hidden="false" customHeight="false" outlineLevel="0" collapsed="false">
      <c r="E684" s="0" t="n">
        <f aca="false">ROW()</f>
        <v>684</v>
      </c>
    </row>
    <row r="685" customFormat="false" ht="13.8" hidden="false" customHeight="false" outlineLevel="0" collapsed="false">
      <c r="E685" s="0" t="n">
        <f aca="false">ROW()</f>
        <v>685</v>
      </c>
    </row>
    <row r="686" customFormat="false" ht="13.8" hidden="false" customHeight="false" outlineLevel="0" collapsed="false">
      <c r="E686" s="0" t="n">
        <f aca="false">ROW()</f>
        <v>686</v>
      </c>
    </row>
    <row r="687" customFormat="false" ht="13.8" hidden="false" customHeight="false" outlineLevel="0" collapsed="false">
      <c r="E687" s="0" t="n">
        <f aca="false">ROW()</f>
        <v>687</v>
      </c>
    </row>
    <row r="688" customFormat="false" ht="13.8" hidden="false" customHeight="false" outlineLevel="0" collapsed="false">
      <c r="E688" s="0" t="n">
        <f aca="false">ROW()</f>
        <v>688</v>
      </c>
    </row>
    <row r="689" customFormat="false" ht="13.8" hidden="false" customHeight="false" outlineLevel="0" collapsed="false">
      <c r="E689" s="0" t="n">
        <f aca="false">ROW()</f>
        <v>689</v>
      </c>
    </row>
    <row r="690" customFormat="false" ht="13.8" hidden="false" customHeight="false" outlineLevel="0" collapsed="false">
      <c r="E690" s="0" t="n">
        <f aca="false">ROW()</f>
        <v>690</v>
      </c>
    </row>
    <row r="691" customFormat="false" ht="13.8" hidden="false" customHeight="false" outlineLevel="0" collapsed="false">
      <c r="E691" s="0" t="n">
        <f aca="false">ROW()</f>
        <v>691</v>
      </c>
    </row>
    <row r="692" customFormat="false" ht="13.8" hidden="false" customHeight="false" outlineLevel="0" collapsed="false">
      <c r="E692" s="0" t="n">
        <f aca="false">ROW()</f>
        <v>692</v>
      </c>
    </row>
    <row r="693" customFormat="false" ht="13.8" hidden="false" customHeight="false" outlineLevel="0" collapsed="false">
      <c r="E693" s="0" t="n">
        <f aca="false">ROW()</f>
        <v>693</v>
      </c>
    </row>
    <row r="694" customFormat="false" ht="13.8" hidden="false" customHeight="false" outlineLevel="0" collapsed="false">
      <c r="E694" s="0" t="n">
        <f aca="false">ROW()</f>
        <v>694</v>
      </c>
    </row>
    <row r="695" customFormat="false" ht="13.8" hidden="false" customHeight="false" outlineLevel="0" collapsed="false">
      <c r="E695" s="0" t="n">
        <f aca="false">ROW()</f>
        <v>695</v>
      </c>
    </row>
    <row r="696" customFormat="false" ht="13.8" hidden="false" customHeight="false" outlineLevel="0" collapsed="false">
      <c r="E696" s="0" t="n">
        <f aca="false">ROW()</f>
        <v>696</v>
      </c>
    </row>
    <row r="697" customFormat="false" ht="13.8" hidden="false" customHeight="false" outlineLevel="0" collapsed="false">
      <c r="E697" s="0" t="n">
        <f aca="false">ROW()</f>
        <v>697</v>
      </c>
    </row>
    <row r="698" customFormat="false" ht="13.8" hidden="false" customHeight="false" outlineLevel="0" collapsed="false">
      <c r="E698" s="0" t="n">
        <f aca="false">ROW()</f>
        <v>698</v>
      </c>
    </row>
    <row r="699" customFormat="false" ht="13.8" hidden="false" customHeight="false" outlineLevel="0" collapsed="false">
      <c r="E699" s="0" t="n">
        <f aca="false">ROW()</f>
        <v>699</v>
      </c>
    </row>
    <row r="700" customFormat="false" ht="13.8" hidden="false" customHeight="false" outlineLevel="0" collapsed="false">
      <c r="E700" s="0" t="n">
        <f aca="false">ROW()</f>
        <v>700</v>
      </c>
    </row>
    <row r="701" customFormat="false" ht="13.8" hidden="false" customHeight="false" outlineLevel="0" collapsed="false">
      <c r="E701" s="0" t="n">
        <f aca="false">ROW()</f>
        <v>701</v>
      </c>
    </row>
    <row r="702" customFormat="false" ht="13.8" hidden="false" customHeight="false" outlineLevel="0" collapsed="false">
      <c r="E702" s="0" t="n">
        <f aca="false">ROW()</f>
        <v>702</v>
      </c>
    </row>
    <row r="703" customFormat="false" ht="13.8" hidden="false" customHeight="false" outlineLevel="0" collapsed="false">
      <c r="E703" s="0" t="n">
        <f aca="false">ROW()</f>
        <v>703</v>
      </c>
    </row>
    <row r="704" customFormat="false" ht="13.8" hidden="false" customHeight="false" outlineLevel="0" collapsed="false">
      <c r="E704" s="0" t="n">
        <f aca="false">ROW()</f>
        <v>704</v>
      </c>
    </row>
    <row r="705" customFormat="false" ht="13.8" hidden="false" customHeight="false" outlineLevel="0" collapsed="false">
      <c r="E705" s="0" t="n">
        <f aca="false">ROW()</f>
        <v>705</v>
      </c>
    </row>
    <row r="706" customFormat="false" ht="13.8" hidden="false" customHeight="false" outlineLevel="0" collapsed="false">
      <c r="E706" s="0" t="n">
        <f aca="false">ROW()</f>
        <v>706</v>
      </c>
    </row>
    <row r="707" customFormat="false" ht="13.8" hidden="false" customHeight="false" outlineLevel="0" collapsed="false">
      <c r="E707" s="0" t="n">
        <f aca="false">ROW()</f>
        <v>707</v>
      </c>
    </row>
    <row r="708" customFormat="false" ht="13.8" hidden="false" customHeight="false" outlineLevel="0" collapsed="false">
      <c r="E708" s="0" t="n">
        <f aca="false">ROW()</f>
        <v>708</v>
      </c>
    </row>
    <row r="709" customFormat="false" ht="13.8" hidden="false" customHeight="false" outlineLevel="0" collapsed="false">
      <c r="E709" s="0" t="n">
        <f aca="false">ROW()</f>
        <v>709</v>
      </c>
    </row>
    <row r="710" customFormat="false" ht="13.8" hidden="false" customHeight="false" outlineLevel="0" collapsed="false">
      <c r="E710" s="0" t="n">
        <f aca="false">ROW()</f>
        <v>710</v>
      </c>
    </row>
    <row r="711" customFormat="false" ht="13.8" hidden="false" customHeight="false" outlineLevel="0" collapsed="false">
      <c r="E711" s="0" t="n">
        <f aca="false">ROW()</f>
        <v>711</v>
      </c>
    </row>
    <row r="712" customFormat="false" ht="13.8" hidden="false" customHeight="false" outlineLevel="0" collapsed="false">
      <c r="E712" s="0" t="n">
        <f aca="false">ROW()</f>
        <v>712</v>
      </c>
    </row>
    <row r="713" customFormat="false" ht="13.8" hidden="false" customHeight="false" outlineLevel="0" collapsed="false">
      <c r="E713" s="0" t="n">
        <f aca="false">ROW()</f>
        <v>713</v>
      </c>
    </row>
    <row r="714" customFormat="false" ht="13.8" hidden="false" customHeight="false" outlineLevel="0" collapsed="false">
      <c r="E714" s="0" t="n">
        <f aca="false">ROW()</f>
        <v>714</v>
      </c>
    </row>
    <row r="715" customFormat="false" ht="13.8" hidden="false" customHeight="false" outlineLevel="0" collapsed="false">
      <c r="E715" s="0" t="n">
        <f aca="false">ROW()</f>
        <v>715</v>
      </c>
    </row>
    <row r="716" customFormat="false" ht="13.8" hidden="false" customHeight="false" outlineLevel="0" collapsed="false">
      <c r="E716" s="0" t="n">
        <f aca="false">ROW()</f>
        <v>716</v>
      </c>
    </row>
    <row r="717" customFormat="false" ht="13.8" hidden="false" customHeight="false" outlineLevel="0" collapsed="false">
      <c r="E717" s="0" t="n">
        <f aca="false">ROW()</f>
        <v>717</v>
      </c>
    </row>
    <row r="718" customFormat="false" ht="13.8" hidden="false" customHeight="false" outlineLevel="0" collapsed="false">
      <c r="E718" s="0" t="n">
        <f aca="false">ROW()</f>
        <v>718</v>
      </c>
    </row>
    <row r="719" customFormat="false" ht="13.8" hidden="false" customHeight="false" outlineLevel="0" collapsed="false">
      <c r="E719" s="0" t="n">
        <f aca="false">ROW()</f>
        <v>719</v>
      </c>
    </row>
    <row r="720" customFormat="false" ht="13.8" hidden="false" customHeight="false" outlineLevel="0" collapsed="false">
      <c r="E720" s="0" t="n">
        <f aca="false">ROW()</f>
        <v>720</v>
      </c>
    </row>
    <row r="721" customFormat="false" ht="13.8" hidden="false" customHeight="false" outlineLevel="0" collapsed="false">
      <c r="E721" s="0" t="n">
        <f aca="false">ROW()</f>
        <v>721</v>
      </c>
    </row>
    <row r="722" customFormat="false" ht="13.8" hidden="false" customHeight="false" outlineLevel="0" collapsed="false">
      <c r="E722" s="0" t="n">
        <f aca="false">ROW()</f>
        <v>722</v>
      </c>
    </row>
    <row r="723" customFormat="false" ht="13.8" hidden="false" customHeight="false" outlineLevel="0" collapsed="false">
      <c r="E723" s="0" t="n">
        <f aca="false">ROW()</f>
        <v>723</v>
      </c>
    </row>
    <row r="724" customFormat="false" ht="13.8" hidden="false" customHeight="false" outlineLevel="0" collapsed="false">
      <c r="E724" s="0" t="n">
        <f aca="false">ROW()</f>
        <v>724</v>
      </c>
    </row>
    <row r="725" customFormat="false" ht="13.8" hidden="false" customHeight="false" outlineLevel="0" collapsed="false">
      <c r="E725" s="0" t="n">
        <f aca="false">ROW()</f>
        <v>725</v>
      </c>
    </row>
    <row r="726" customFormat="false" ht="13.8" hidden="false" customHeight="false" outlineLevel="0" collapsed="false">
      <c r="E726" s="0" t="n">
        <f aca="false">ROW()</f>
        <v>726</v>
      </c>
    </row>
    <row r="727" customFormat="false" ht="13.8" hidden="false" customHeight="false" outlineLevel="0" collapsed="false">
      <c r="E727" s="0" t="n">
        <f aca="false">ROW()</f>
        <v>727</v>
      </c>
    </row>
    <row r="728" customFormat="false" ht="13.8" hidden="false" customHeight="false" outlineLevel="0" collapsed="false">
      <c r="E728" s="0" t="n">
        <f aca="false">ROW()</f>
        <v>728</v>
      </c>
    </row>
    <row r="729" customFormat="false" ht="13.8" hidden="false" customHeight="false" outlineLevel="0" collapsed="false">
      <c r="E729" s="0" t="n">
        <f aca="false">ROW()</f>
        <v>729</v>
      </c>
    </row>
    <row r="730" customFormat="false" ht="13.8" hidden="false" customHeight="false" outlineLevel="0" collapsed="false">
      <c r="E730" s="0" t="n">
        <f aca="false">ROW()</f>
        <v>730</v>
      </c>
    </row>
    <row r="731" customFormat="false" ht="13.8" hidden="false" customHeight="false" outlineLevel="0" collapsed="false">
      <c r="E731" s="0" t="n">
        <f aca="false">ROW()</f>
        <v>731</v>
      </c>
    </row>
    <row r="732" customFormat="false" ht="13.8" hidden="false" customHeight="false" outlineLevel="0" collapsed="false">
      <c r="E732" s="0" t="n">
        <f aca="false">ROW()</f>
        <v>732</v>
      </c>
    </row>
    <row r="733" customFormat="false" ht="13.8" hidden="false" customHeight="false" outlineLevel="0" collapsed="false">
      <c r="E733" s="0" t="n">
        <f aca="false">ROW()</f>
        <v>733</v>
      </c>
    </row>
    <row r="734" customFormat="false" ht="13.8" hidden="false" customHeight="false" outlineLevel="0" collapsed="false">
      <c r="E734" s="0" t="n">
        <f aca="false">ROW()</f>
        <v>734</v>
      </c>
    </row>
    <row r="735" customFormat="false" ht="13.8" hidden="false" customHeight="false" outlineLevel="0" collapsed="false">
      <c r="E735" s="0" t="n">
        <f aca="false">ROW()</f>
        <v>735</v>
      </c>
    </row>
    <row r="736" customFormat="false" ht="13.8" hidden="false" customHeight="false" outlineLevel="0" collapsed="false">
      <c r="E736" s="0" t="n">
        <f aca="false">ROW()</f>
        <v>736</v>
      </c>
    </row>
    <row r="737" customFormat="false" ht="13.8" hidden="false" customHeight="false" outlineLevel="0" collapsed="false">
      <c r="E737" s="0" t="n">
        <f aca="false">ROW()</f>
        <v>737</v>
      </c>
    </row>
    <row r="738" customFormat="false" ht="13.8" hidden="false" customHeight="false" outlineLevel="0" collapsed="false">
      <c r="E738" s="0" t="n">
        <f aca="false">ROW()</f>
        <v>738</v>
      </c>
    </row>
    <row r="739" customFormat="false" ht="13.8" hidden="false" customHeight="false" outlineLevel="0" collapsed="false">
      <c r="E739" s="0" t="n">
        <f aca="false">ROW()</f>
        <v>739</v>
      </c>
    </row>
    <row r="740" customFormat="false" ht="13.8" hidden="false" customHeight="false" outlineLevel="0" collapsed="false">
      <c r="E740" s="0" t="n">
        <f aca="false">ROW()</f>
        <v>740</v>
      </c>
    </row>
    <row r="741" customFormat="false" ht="13.8" hidden="false" customHeight="false" outlineLevel="0" collapsed="false">
      <c r="E741" s="0" t="n">
        <f aca="false">ROW()</f>
        <v>741</v>
      </c>
    </row>
    <row r="742" customFormat="false" ht="13.8" hidden="false" customHeight="false" outlineLevel="0" collapsed="false">
      <c r="E742" s="0" t="n">
        <f aca="false">ROW()</f>
        <v>742</v>
      </c>
    </row>
    <row r="743" customFormat="false" ht="13.8" hidden="false" customHeight="false" outlineLevel="0" collapsed="false">
      <c r="E743" s="0" t="n">
        <f aca="false">ROW()</f>
        <v>743</v>
      </c>
    </row>
    <row r="744" customFormat="false" ht="13.8" hidden="false" customHeight="false" outlineLevel="0" collapsed="false">
      <c r="E744" s="0" t="n">
        <f aca="false">ROW()</f>
        <v>744</v>
      </c>
    </row>
    <row r="745" customFormat="false" ht="13.8" hidden="false" customHeight="false" outlineLevel="0" collapsed="false">
      <c r="E745" s="0" t="n">
        <f aca="false">ROW()</f>
        <v>745</v>
      </c>
    </row>
    <row r="746" customFormat="false" ht="13.8" hidden="false" customHeight="false" outlineLevel="0" collapsed="false">
      <c r="E746" s="0" t="n">
        <f aca="false">ROW()</f>
        <v>746</v>
      </c>
    </row>
    <row r="747" customFormat="false" ht="13.8" hidden="false" customHeight="false" outlineLevel="0" collapsed="false">
      <c r="E747" s="0" t="n">
        <f aca="false">ROW()</f>
        <v>747</v>
      </c>
    </row>
    <row r="748" customFormat="false" ht="13.8" hidden="false" customHeight="false" outlineLevel="0" collapsed="false">
      <c r="E748" s="0" t="n">
        <f aca="false">ROW()</f>
        <v>748</v>
      </c>
    </row>
    <row r="749" customFormat="false" ht="13.8" hidden="false" customHeight="false" outlineLevel="0" collapsed="false">
      <c r="E749" s="0" t="n">
        <f aca="false">ROW()</f>
        <v>749</v>
      </c>
    </row>
    <row r="750" customFormat="false" ht="13.8" hidden="false" customHeight="false" outlineLevel="0" collapsed="false">
      <c r="E750" s="0" t="n">
        <f aca="false">ROW()</f>
        <v>750</v>
      </c>
    </row>
    <row r="751" customFormat="false" ht="13.8" hidden="false" customHeight="false" outlineLevel="0" collapsed="false">
      <c r="E751" s="0" t="n">
        <f aca="false">ROW()</f>
        <v>751</v>
      </c>
    </row>
    <row r="752" customFormat="false" ht="13.8" hidden="false" customHeight="false" outlineLevel="0" collapsed="false">
      <c r="E752" s="0" t="n">
        <f aca="false">ROW()</f>
        <v>752</v>
      </c>
    </row>
    <row r="753" customFormat="false" ht="13.8" hidden="false" customHeight="false" outlineLevel="0" collapsed="false">
      <c r="E753" s="0" t="n">
        <f aca="false">ROW()</f>
        <v>753</v>
      </c>
    </row>
    <row r="754" customFormat="false" ht="13.8" hidden="false" customHeight="false" outlineLevel="0" collapsed="false">
      <c r="E754" s="0" t="n">
        <f aca="false">ROW()</f>
        <v>754</v>
      </c>
    </row>
    <row r="755" customFormat="false" ht="13.8" hidden="false" customHeight="false" outlineLevel="0" collapsed="false">
      <c r="E755" s="0" t="n">
        <f aca="false">ROW()</f>
        <v>755</v>
      </c>
    </row>
    <row r="756" customFormat="false" ht="13.8" hidden="false" customHeight="false" outlineLevel="0" collapsed="false">
      <c r="E756" s="0" t="n">
        <f aca="false">ROW()</f>
        <v>756</v>
      </c>
    </row>
    <row r="757" customFormat="false" ht="13.8" hidden="false" customHeight="false" outlineLevel="0" collapsed="false">
      <c r="E757" s="0" t="n">
        <f aca="false">ROW()</f>
        <v>757</v>
      </c>
    </row>
    <row r="758" customFormat="false" ht="13.8" hidden="false" customHeight="false" outlineLevel="0" collapsed="false">
      <c r="E758" s="0" t="n">
        <f aca="false">ROW()</f>
        <v>758</v>
      </c>
    </row>
    <row r="759" customFormat="false" ht="13.8" hidden="false" customHeight="false" outlineLevel="0" collapsed="false">
      <c r="E759" s="0" t="n">
        <f aca="false">ROW()</f>
        <v>759</v>
      </c>
    </row>
    <row r="760" customFormat="false" ht="13.8" hidden="false" customHeight="false" outlineLevel="0" collapsed="false">
      <c r="E760" s="0" t="n">
        <f aca="false">ROW()</f>
        <v>760</v>
      </c>
    </row>
    <row r="761" customFormat="false" ht="13.8" hidden="false" customHeight="false" outlineLevel="0" collapsed="false">
      <c r="E761" s="0" t="n">
        <f aca="false">ROW()</f>
        <v>761</v>
      </c>
    </row>
    <row r="762" customFormat="false" ht="13.8" hidden="false" customHeight="false" outlineLevel="0" collapsed="false">
      <c r="E762" s="0" t="n">
        <f aca="false">ROW()</f>
        <v>762</v>
      </c>
    </row>
    <row r="763" customFormat="false" ht="13.8" hidden="false" customHeight="false" outlineLevel="0" collapsed="false">
      <c r="E763" s="0" t="n">
        <f aca="false">ROW()</f>
        <v>763</v>
      </c>
    </row>
    <row r="764" customFormat="false" ht="13.8" hidden="false" customHeight="false" outlineLevel="0" collapsed="false">
      <c r="E764" s="0" t="n">
        <f aca="false">ROW()</f>
        <v>764</v>
      </c>
    </row>
    <row r="765" customFormat="false" ht="13.8" hidden="false" customHeight="false" outlineLevel="0" collapsed="false">
      <c r="E765" s="0" t="n">
        <f aca="false">ROW()</f>
        <v>765</v>
      </c>
    </row>
    <row r="766" customFormat="false" ht="13.8" hidden="false" customHeight="false" outlineLevel="0" collapsed="false">
      <c r="E766" s="0" t="n">
        <f aca="false">ROW()</f>
        <v>766</v>
      </c>
    </row>
    <row r="767" customFormat="false" ht="13.8" hidden="false" customHeight="false" outlineLevel="0" collapsed="false">
      <c r="E767" s="0" t="n">
        <f aca="false">ROW()</f>
        <v>767</v>
      </c>
    </row>
    <row r="768" customFormat="false" ht="13.8" hidden="false" customHeight="false" outlineLevel="0" collapsed="false">
      <c r="E768" s="0" t="n">
        <f aca="false">ROW()</f>
        <v>768</v>
      </c>
    </row>
    <row r="769" customFormat="false" ht="13.8" hidden="false" customHeight="false" outlineLevel="0" collapsed="false">
      <c r="E769" s="0" t="n">
        <f aca="false">ROW()</f>
        <v>769</v>
      </c>
    </row>
    <row r="770" customFormat="false" ht="13.8" hidden="false" customHeight="false" outlineLevel="0" collapsed="false">
      <c r="E770" s="0" t="n">
        <f aca="false">ROW()</f>
        <v>770</v>
      </c>
    </row>
    <row r="771" customFormat="false" ht="13.8" hidden="false" customHeight="false" outlineLevel="0" collapsed="false">
      <c r="E771" s="0" t="n">
        <f aca="false">ROW()</f>
        <v>771</v>
      </c>
    </row>
    <row r="772" customFormat="false" ht="13.8" hidden="false" customHeight="false" outlineLevel="0" collapsed="false">
      <c r="E772" s="0" t="n">
        <f aca="false">ROW()</f>
        <v>772</v>
      </c>
    </row>
    <row r="773" customFormat="false" ht="13.8" hidden="false" customHeight="false" outlineLevel="0" collapsed="false">
      <c r="E773" s="0" t="n">
        <f aca="false">ROW()</f>
        <v>773</v>
      </c>
    </row>
    <row r="774" customFormat="false" ht="13.8" hidden="false" customHeight="false" outlineLevel="0" collapsed="false">
      <c r="E774" s="0" t="n">
        <f aca="false">ROW()</f>
        <v>774</v>
      </c>
    </row>
    <row r="775" customFormat="false" ht="13.8" hidden="false" customHeight="false" outlineLevel="0" collapsed="false">
      <c r="E775" s="0" t="n">
        <f aca="false">ROW()</f>
        <v>775</v>
      </c>
    </row>
    <row r="776" customFormat="false" ht="13.8" hidden="false" customHeight="false" outlineLevel="0" collapsed="false">
      <c r="E776" s="0" t="n">
        <f aca="false">ROW()</f>
        <v>776</v>
      </c>
    </row>
    <row r="777" customFormat="false" ht="13.8" hidden="false" customHeight="false" outlineLevel="0" collapsed="false">
      <c r="E777" s="0" t="n">
        <f aca="false">ROW()</f>
        <v>777</v>
      </c>
    </row>
    <row r="778" customFormat="false" ht="13.8" hidden="false" customHeight="false" outlineLevel="0" collapsed="false">
      <c r="E778" s="0" t="n">
        <f aca="false">ROW()</f>
        <v>778</v>
      </c>
    </row>
    <row r="779" customFormat="false" ht="13.8" hidden="false" customHeight="false" outlineLevel="0" collapsed="false">
      <c r="E779" s="0" t="n">
        <f aca="false">ROW()</f>
        <v>779</v>
      </c>
    </row>
    <row r="780" customFormat="false" ht="13.8" hidden="false" customHeight="false" outlineLevel="0" collapsed="false">
      <c r="E780" s="0" t="n">
        <f aca="false">ROW()</f>
        <v>780</v>
      </c>
    </row>
    <row r="781" customFormat="false" ht="13.8" hidden="false" customHeight="false" outlineLevel="0" collapsed="false">
      <c r="E781" s="0" t="n">
        <f aca="false">ROW()</f>
        <v>781</v>
      </c>
    </row>
    <row r="782" customFormat="false" ht="13.8" hidden="false" customHeight="false" outlineLevel="0" collapsed="false">
      <c r="E782" s="0" t="n">
        <f aca="false">ROW()</f>
        <v>782</v>
      </c>
    </row>
    <row r="783" customFormat="false" ht="13.8" hidden="false" customHeight="false" outlineLevel="0" collapsed="false">
      <c r="E783" s="0" t="n">
        <f aca="false">ROW()</f>
        <v>783</v>
      </c>
    </row>
    <row r="784" customFormat="false" ht="13.8" hidden="false" customHeight="false" outlineLevel="0" collapsed="false">
      <c r="E784" s="0" t="n">
        <f aca="false">ROW()</f>
        <v>784</v>
      </c>
    </row>
    <row r="785" customFormat="false" ht="13.8" hidden="false" customHeight="false" outlineLevel="0" collapsed="false">
      <c r="E785" s="0" t="n">
        <f aca="false">ROW()</f>
        <v>785</v>
      </c>
    </row>
    <row r="786" customFormat="false" ht="13.8" hidden="false" customHeight="false" outlineLevel="0" collapsed="false">
      <c r="E786" s="0" t="n">
        <f aca="false">ROW()</f>
        <v>786</v>
      </c>
    </row>
    <row r="787" customFormat="false" ht="13.8" hidden="false" customHeight="false" outlineLevel="0" collapsed="false">
      <c r="E787" s="0" t="n">
        <f aca="false">ROW()</f>
        <v>787</v>
      </c>
    </row>
    <row r="788" customFormat="false" ht="13.8" hidden="false" customHeight="false" outlineLevel="0" collapsed="false">
      <c r="E788" s="0" t="n">
        <f aca="false">ROW()</f>
        <v>788</v>
      </c>
    </row>
    <row r="789" customFormat="false" ht="13.8" hidden="false" customHeight="false" outlineLevel="0" collapsed="false">
      <c r="E789" s="0" t="n">
        <f aca="false">ROW()</f>
        <v>789</v>
      </c>
    </row>
    <row r="790" customFormat="false" ht="13.8" hidden="false" customHeight="false" outlineLevel="0" collapsed="false">
      <c r="E790" s="0" t="n">
        <f aca="false">ROW()</f>
        <v>790</v>
      </c>
    </row>
    <row r="791" customFormat="false" ht="13.8" hidden="false" customHeight="false" outlineLevel="0" collapsed="false">
      <c r="E791" s="0" t="n">
        <f aca="false">ROW()</f>
        <v>791</v>
      </c>
    </row>
    <row r="792" customFormat="false" ht="13.8" hidden="false" customHeight="false" outlineLevel="0" collapsed="false">
      <c r="E792" s="0" t="n">
        <f aca="false">ROW()</f>
        <v>792</v>
      </c>
    </row>
    <row r="793" customFormat="false" ht="13.8" hidden="false" customHeight="false" outlineLevel="0" collapsed="false">
      <c r="E793" s="0" t="n">
        <f aca="false">ROW()</f>
        <v>793</v>
      </c>
    </row>
    <row r="794" customFormat="false" ht="13.8" hidden="false" customHeight="false" outlineLevel="0" collapsed="false">
      <c r="E794" s="0" t="n">
        <f aca="false">ROW()</f>
        <v>794</v>
      </c>
    </row>
    <row r="795" customFormat="false" ht="13.8" hidden="false" customHeight="false" outlineLevel="0" collapsed="false">
      <c r="E795" s="0" t="n">
        <f aca="false">ROW()</f>
        <v>795</v>
      </c>
    </row>
    <row r="796" customFormat="false" ht="13.8" hidden="false" customHeight="false" outlineLevel="0" collapsed="false">
      <c r="E796" s="0" t="n">
        <f aca="false">ROW()</f>
        <v>796</v>
      </c>
    </row>
    <row r="797" customFormat="false" ht="13.8" hidden="false" customHeight="false" outlineLevel="0" collapsed="false">
      <c r="E797" s="0" t="n">
        <f aca="false">ROW()</f>
        <v>797</v>
      </c>
    </row>
    <row r="798" customFormat="false" ht="13.8" hidden="false" customHeight="false" outlineLevel="0" collapsed="false">
      <c r="E798" s="0" t="n">
        <f aca="false">ROW()</f>
        <v>798</v>
      </c>
    </row>
    <row r="799" customFormat="false" ht="13.8" hidden="false" customHeight="false" outlineLevel="0" collapsed="false">
      <c r="E799" s="0" t="n">
        <f aca="false">ROW()</f>
        <v>799</v>
      </c>
    </row>
    <row r="800" customFormat="false" ht="13.8" hidden="false" customHeight="false" outlineLevel="0" collapsed="false">
      <c r="E800" s="0" t="n">
        <f aca="false">ROW()</f>
        <v>800</v>
      </c>
    </row>
    <row r="801" customFormat="false" ht="13.8" hidden="false" customHeight="false" outlineLevel="0" collapsed="false">
      <c r="E801" s="0" t="n">
        <f aca="false">ROW()</f>
        <v>801</v>
      </c>
    </row>
    <row r="802" customFormat="false" ht="13.8" hidden="false" customHeight="false" outlineLevel="0" collapsed="false">
      <c r="E802" s="0" t="n">
        <f aca="false">ROW()</f>
        <v>802</v>
      </c>
    </row>
    <row r="803" customFormat="false" ht="13.8" hidden="false" customHeight="false" outlineLevel="0" collapsed="false">
      <c r="E803" s="0" t="n">
        <f aca="false">ROW()</f>
        <v>803</v>
      </c>
    </row>
    <row r="804" customFormat="false" ht="13.8" hidden="false" customHeight="false" outlineLevel="0" collapsed="false">
      <c r="E804" s="0" t="n">
        <f aca="false">ROW()</f>
        <v>804</v>
      </c>
    </row>
    <row r="805" customFormat="false" ht="13.8" hidden="false" customHeight="false" outlineLevel="0" collapsed="false">
      <c r="E805" s="0" t="n">
        <f aca="false">ROW()</f>
        <v>805</v>
      </c>
    </row>
    <row r="806" customFormat="false" ht="13.8" hidden="false" customHeight="false" outlineLevel="0" collapsed="false">
      <c r="E806" s="0" t="n">
        <f aca="false">ROW()</f>
        <v>806</v>
      </c>
    </row>
    <row r="807" customFormat="false" ht="13.8" hidden="false" customHeight="false" outlineLevel="0" collapsed="false">
      <c r="E807" s="0" t="n">
        <f aca="false">ROW()</f>
        <v>807</v>
      </c>
    </row>
    <row r="808" customFormat="false" ht="13.8" hidden="false" customHeight="false" outlineLevel="0" collapsed="false">
      <c r="E808" s="0" t="n">
        <f aca="false">ROW()</f>
        <v>808</v>
      </c>
    </row>
    <row r="809" customFormat="false" ht="13.8" hidden="false" customHeight="false" outlineLevel="0" collapsed="false">
      <c r="E809" s="0" t="n">
        <f aca="false">ROW()</f>
        <v>809</v>
      </c>
    </row>
    <row r="810" customFormat="false" ht="13.8" hidden="false" customHeight="false" outlineLevel="0" collapsed="false">
      <c r="E810" s="0" t="n">
        <f aca="false">ROW()</f>
        <v>810</v>
      </c>
    </row>
    <row r="811" customFormat="false" ht="13.8" hidden="false" customHeight="false" outlineLevel="0" collapsed="false">
      <c r="E811" s="0" t="n">
        <f aca="false">ROW()</f>
        <v>811</v>
      </c>
    </row>
    <row r="812" customFormat="false" ht="13.8" hidden="false" customHeight="false" outlineLevel="0" collapsed="false">
      <c r="E812" s="0" t="n">
        <f aca="false">ROW()</f>
        <v>812</v>
      </c>
    </row>
    <row r="813" customFormat="false" ht="13.8" hidden="false" customHeight="false" outlineLevel="0" collapsed="false">
      <c r="E813" s="0" t="n">
        <f aca="false">ROW()</f>
        <v>813</v>
      </c>
    </row>
    <row r="814" customFormat="false" ht="13.8" hidden="false" customHeight="false" outlineLevel="0" collapsed="false">
      <c r="E814" s="0" t="n">
        <f aca="false">ROW()</f>
        <v>814</v>
      </c>
    </row>
    <row r="815" customFormat="false" ht="13.8" hidden="false" customHeight="false" outlineLevel="0" collapsed="false">
      <c r="E815" s="0" t="n">
        <f aca="false">ROW()</f>
        <v>815</v>
      </c>
    </row>
    <row r="816" customFormat="false" ht="13.8" hidden="false" customHeight="false" outlineLevel="0" collapsed="false">
      <c r="E816" s="0" t="n">
        <f aca="false">ROW()</f>
        <v>816</v>
      </c>
    </row>
    <row r="817" customFormat="false" ht="13.8" hidden="false" customHeight="false" outlineLevel="0" collapsed="false">
      <c r="E817" s="0" t="n">
        <f aca="false">ROW()</f>
        <v>817</v>
      </c>
    </row>
    <row r="818" customFormat="false" ht="13.8" hidden="false" customHeight="false" outlineLevel="0" collapsed="false">
      <c r="E818" s="0" t="n">
        <f aca="false">ROW()</f>
        <v>818</v>
      </c>
    </row>
    <row r="819" customFormat="false" ht="13.8" hidden="false" customHeight="false" outlineLevel="0" collapsed="false">
      <c r="E819" s="0" t="n">
        <f aca="false">ROW()</f>
        <v>819</v>
      </c>
    </row>
    <row r="820" customFormat="false" ht="13.8" hidden="false" customHeight="false" outlineLevel="0" collapsed="false">
      <c r="E820" s="0" t="n">
        <f aca="false">ROW()</f>
        <v>820</v>
      </c>
    </row>
    <row r="821" customFormat="false" ht="13.8" hidden="false" customHeight="false" outlineLevel="0" collapsed="false">
      <c r="E821" s="0" t="n">
        <f aca="false">ROW()</f>
        <v>821</v>
      </c>
    </row>
    <row r="822" customFormat="false" ht="13.8" hidden="false" customHeight="false" outlineLevel="0" collapsed="false">
      <c r="E822" s="0" t="n">
        <f aca="false">ROW()</f>
        <v>822</v>
      </c>
    </row>
    <row r="823" customFormat="false" ht="13.8" hidden="false" customHeight="false" outlineLevel="0" collapsed="false">
      <c r="E823" s="0" t="n">
        <f aca="false">ROW()</f>
        <v>823</v>
      </c>
    </row>
    <row r="824" customFormat="false" ht="13.8" hidden="false" customHeight="false" outlineLevel="0" collapsed="false">
      <c r="E824" s="0" t="n">
        <f aca="false">ROW()</f>
        <v>824</v>
      </c>
    </row>
    <row r="825" customFormat="false" ht="13.8" hidden="false" customHeight="false" outlineLevel="0" collapsed="false">
      <c r="E825" s="0" t="n">
        <f aca="false">ROW()</f>
        <v>825</v>
      </c>
    </row>
    <row r="826" customFormat="false" ht="13.8" hidden="false" customHeight="false" outlineLevel="0" collapsed="false">
      <c r="E826" s="0" t="n">
        <f aca="false">ROW()</f>
        <v>826</v>
      </c>
    </row>
    <row r="827" customFormat="false" ht="13.8" hidden="false" customHeight="false" outlineLevel="0" collapsed="false">
      <c r="E827" s="0" t="n">
        <f aca="false">ROW()</f>
        <v>827</v>
      </c>
    </row>
    <row r="828" customFormat="false" ht="13.8" hidden="false" customHeight="false" outlineLevel="0" collapsed="false">
      <c r="E828" s="0" t="n">
        <f aca="false">ROW()</f>
        <v>828</v>
      </c>
    </row>
    <row r="829" customFormat="false" ht="13.8" hidden="false" customHeight="false" outlineLevel="0" collapsed="false">
      <c r="E829" s="0" t="n">
        <f aca="false">ROW()</f>
        <v>829</v>
      </c>
    </row>
    <row r="830" customFormat="false" ht="13.8" hidden="false" customHeight="false" outlineLevel="0" collapsed="false">
      <c r="E830" s="0" t="n">
        <f aca="false">ROW()</f>
        <v>830</v>
      </c>
    </row>
    <row r="831" customFormat="false" ht="13.8" hidden="false" customHeight="false" outlineLevel="0" collapsed="false">
      <c r="E831" s="0" t="n">
        <f aca="false">ROW()</f>
        <v>831</v>
      </c>
    </row>
    <row r="832" customFormat="false" ht="13.8" hidden="false" customHeight="false" outlineLevel="0" collapsed="false">
      <c r="E832" s="0" t="n">
        <f aca="false">ROW()</f>
        <v>832</v>
      </c>
    </row>
    <row r="833" customFormat="false" ht="13.8" hidden="false" customHeight="false" outlineLevel="0" collapsed="false">
      <c r="E833" s="0" t="n">
        <f aca="false">ROW()</f>
        <v>833</v>
      </c>
    </row>
    <row r="834" customFormat="false" ht="13.8" hidden="false" customHeight="false" outlineLevel="0" collapsed="false">
      <c r="E834" s="0" t="n">
        <f aca="false">ROW()</f>
        <v>834</v>
      </c>
    </row>
    <row r="835" customFormat="false" ht="13.8" hidden="false" customHeight="false" outlineLevel="0" collapsed="false">
      <c r="E835" s="0" t="n">
        <f aca="false">ROW()</f>
        <v>835</v>
      </c>
    </row>
    <row r="836" customFormat="false" ht="13.8" hidden="false" customHeight="false" outlineLevel="0" collapsed="false">
      <c r="E836" s="0" t="n">
        <f aca="false">ROW()</f>
        <v>836</v>
      </c>
    </row>
    <row r="837" customFormat="false" ht="13.8" hidden="false" customHeight="false" outlineLevel="0" collapsed="false">
      <c r="E837" s="0" t="n">
        <f aca="false">ROW()</f>
        <v>837</v>
      </c>
    </row>
    <row r="838" customFormat="false" ht="13.8" hidden="false" customHeight="false" outlineLevel="0" collapsed="false">
      <c r="E838" s="0" t="n">
        <f aca="false">ROW()</f>
        <v>838</v>
      </c>
    </row>
    <row r="839" customFormat="false" ht="13.8" hidden="false" customHeight="false" outlineLevel="0" collapsed="false">
      <c r="E839" s="0" t="n">
        <f aca="false">ROW()</f>
        <v>839</v>
      </c>
    </row>
    <row r="840" customFormat="false" ht="13.8" hidden="false" customHeight="false" outlineLevel="0" collapsed="false">
      <c r="E840" s="0" t="n">
        <f aca="false">ROW()</f>
        <v>840</v>
      </c>
    </row>
    <row r="841" customFormat="false" ht="13.8" hidden="false" customHeight="false" outlineLevel="0" collapsed="false">
      <c r="E841" s="0" t="n">
        <f aca="false">ROW()</f>
        <v>841</v>
      </c>
    </row>
    <row r="842" customFormat="false" ht="13.8" hidden="false" customHeight="false" outlineLevel="0" collapsed="false">
      <c r="E842" s="0" t="n">
        <f aca="false">ROW()</f>
        <v>842</v>
      </c>
    </row>
    <row r="843" customFormat="false" ht="13.8" hidden="false" customHeight="false" outlineLevel="0" collapsed="false">
      <c r="E843" s="0" t="n">
        <f aca="false">ROW()</f>
        <v>843</v>
      </c>
    </row>
    <row r="844" customFormat="false" ht="13.8" hidden="false" customHeight="false" outlineLevel="0" collapsed="false">
      <c r="E844" s="0" t="n">
        <f aca="false">ROW()</f>
        <v>844</v>
      </c>
    </row>
    <row r="845" customFormat="false" ht="13.8" hidden="false" customHeight="false" outlineLevel="0" collapsed="false">
      <c r="E845" s="0" t="n">
        <f aca="false">ROW()</f>
        <v>845</v>
      </c>
    </row>
    <row r="846" customFormat="false" ht="13.8" hidden="false" customHeight="false" outlineLevel="0" collapsed="false">
      <c r="E846" s="0" t="n">
        <f aca="false">ROW()</f>
        <v>846</v>
      </c>
    </row>
    <row r="847" customFormat="false" ht="13.8" hidden="false" customHeight="false" outlineLevel="0" collapsed="false">
      <c r="E847" s="0" t="n">
        <f aca="false">ROW()</f>
        <v>847</v>
      </c>
    </row>
    <row r="848" customFormat="false" ht="13.8" hidden="false" customHeight="false" outlineLevel="0" collapsed="false">
      <c r="E848" s="0" t="n">
        <f aca="false">ROW()</f>
        <v>848</v>
      </c>
    </row>
    <row r="849" customFormat="false" ht="13.8" hidden="false" customHeight="false" outlineLevel="0" collapsed="false">
      <c r="E849" s="0" t="n">
        <f aca="false">ROW()</f>
        <v>849</v>
      </c>
    </row>
    <row r="850" customFormat="false" ht="13.8" hidden="false" customHeight="false" outlineLevel="0" collapsed="false">
      <c r="E850" s="0" t="n">
        <f aca="false">ROW()</f>
        <v>850</v>
      </c>
    </row>
    <row r="851" customFormat="false" ht="13.8" hidden="false" customHeight="false" outlineLevel="0" collapsed="false">
      <c r="E851" s="0" t="n">
        <f aca="false">ROW()</f>
        <v>851</v>
      </c>
    </row>
    <row r="852" customFormat="false" ht="13.8" hidden="false" customHeight="false" outlineLevel="0" collapsed="false">
      <c r="E852" s="0" t="n">
        <f aca="false">ROW()</f>
        <v>852</v>
      </c>
    </row>
    <row r="853" customFormat="false" ht="13.8" hidden="false" customHeight="false" outlineLevel="0" collapsed="false">
      <c r="E853" s="0" t="n">
        <f aca="false">ROW()</f>
        <v>853</v>
      </c>
    </row>
    <row r="854" customFormat="false" ht="13.8" hidden="false" customHeight="false" outlineLevel="0" collapsed="false">
      <c r="E854" s="0" t="n">
        <f aca="false">ROW()</f>
        <v>854</v>
      </c>
    </row>
    <row r="855" customFormat="false" ht="13.8" hidden="false" customHeight="false" outlineLevel="0" collapsed="false">
      <c r="E855" s="0" t="n">
        <f aca="false">ROW()</f>
        <v>855</v>
      </c>
    </row>
    <row r="856" customFormat="false" ht="13.8" hidden="false" customHeight="false" outlineLevel="0" collapsed="false">
      <c r="E856" s="0" t="n">
        <f aca="false">ROW()</f>
        <v>856</v>
      </c>
    </row>
    <row r="857" customFormat="false" ht="13.8" hidden="false" customHeight="false" outlineLevel="0" collapsed="false">
      <c r="E857" s="0" t="n">
        <f aca="false">ROW()</f>
        <v>857</v>
      </c>
    </row>
    <row r="858" customFormat="false" ht="13.8" hidden="false" customHeight="false" outlineLevel="0" collapsed="false">
      <c r="E858" s="0" t="n">
        <f aca="false">ROW()</f>
        <v>858</v>
      </c>
    </row>
    <row r="859" customFormat="false" ht="13.8" hidden="false" customHeight="false" outlineLevel="0" collapsed="false">
      <c r="E859" s="0" t="n">
        <f aca="false">ROW()</f>
        <v>859</v>
      </c>
    </row>
    <row r="860" customFormat="false" ht="13.8" hidden="false" customHeight="false" outlineLevel="0" collapsed="false">
      <c r="E860" s="0" t="n">
        <f aca="false">ROW()</f>
        <v>860</v>
      </c>
    </row>
    <row r="861" customFormat="false" ht="13.8" hidden="false" customHeight="false" outlineLevel="0" collapsed="false">
      <c r="E861" s="0" t="n">
        <f aca="false">ROW()</f>
        <v>861</v>
      </c>
    </row>
    <row r="862" customFormat="false" ht="13.8" hidden="false" customHeight="false" outlineLevel="0" collapsed="false">
      <c r="E862" s="0" t="n">
        <f aca="false">ROW()</f>
        <v>862</v>
      </c>
    </row>
    <row r="863" customFormat="false" ht="13.8" hidden="false" customHeight="false" outlineLevel="0" collapsed="false">
      <c r="E863" s="0" t="n">
        <f aca="false">ROW()</f>
        <v>863</v>
      </c>
    </row>
    <row r="864" customFormat="false" ht="13.8" hidden="false" customHeight="false" outlineLevel="0" collapsed="false">
      <c r="E864" s="0" t="n">
        <f aca="false">ROW()</f>
        <v>864</v>
      </c>
    </row>
    <row r="865" customFormat="false" ht="13.8" hidden="false" customHeight="false" outlineLevel="0" collapsed="false">
      <c r="E865" s="0" t="n">
        <f aca="false">ROW()</f>
        <v>865</v>
      </c>
      <c r="N865" s="0" t="s">
        <v>25</v>
      </c>
    </row>
    <row r="866" customFormat="false" ht="13.8" hidden="false" customHeight="false" outlineLevel="0" collapsed="false">
      <c r="E866" s="0" t="n">
        <f aca="false">ROW()</f>
        <v>866</v>
      </c>
    </row>
    <row r="867" customFormat="false" ht="13.8" hidden="false" customHeight="false" outlineLevel="0" collapsed="false">
      <c r="E867" s="0" t="n">
        <f aca="false">ROW()</f>
        <v>867</v>
      </c>
      <c r="I867" s="0" t="s">
        <v>26</v>
      </c>
    </row>
    <row r="868" customFormat="false" ht="13.8" hidden="false" customHeight="false" outlineLevel="0" collapsed="false">
      <c r="E868" s="0" t="n">
        <f aca="false">ROW()</f>
        <v>868</v>
      </c>
    </row>
    <row r="869" customFormat="false" ht="13.8" hidden="false" customHeight="false" outlineLevel="0" collapsed="false">
      <c r="E869" s="0" t="n">
        <f aca="false">ROW()</f>
        <v>869</v>
      </c>
    </row>
    <row r="870" customFormat="false" ht="13.8" hidden="false" customHeight="false" outlineLevel="0" collapsed="false">
      <c r="E870" s="0" t="n">
        <f aca="false">ROW()</f>
        <v>870</v>
      </c>
      <c r="R870" s="0" t="s">
        <v>27</v>
      </c>
    </row>
    <row r="871" customFormat="false" ht="13.8" hidden="false" customHeight="false" outlineLevel="0" collapsed="false">
      <c r="E871" s="0" t="n">
        <f aca="false">ROW()</f>
        <v>871</v>
      </c>
    </row>
    <row r="872" customFormat="false" ht="13.8" hidden="false" customHeight="false" outlineLevel="0" collapsed="false">
      <c r="E872" s="0" t="n">
        <f aca="false">ROW()</f>
        <v>872</v>
      </c>
    </row>
    <row r="873" customFormat="false" ht="13.8" hidden="false" customHeight="false" outlineLevel="0" collapsed="false">
      <c r="E873" s="0" t="n">
        <f aca="false">ROW()</f>
        <v>873</v>
      </c>
    </row>
    <row r="874" customFormat="false" ht="13.8" hidden="false" customHeight="false" outlineLevel="0" collapsed="false">
      <c r="E874" s="0" t="n">
        <f aca="false">ROW()</f>
        <v>874</v>
      </c>
      <c r="J874" s="0" t="s">
        <v>28</v>
      </c>
    </row>
    <row r="875" customFormat="false" ht="13.8" hidden="false" customHeight="false" outlineLevel="0" collapsed="false">
      <c r="E875" s="0" t="n">
        <f aca="false">ROW()</f>
        <v>875</v>
      </c>
      <c r="N875" s="0" t="s">
        <v>29</v>
      </c>
    </row>
    <row r="876" customFormat="false" ht="13.8" hidden="false" customHeight="false" outlineLevel="0" collapsed="false">
      <c r="E876" s="0" t="n">
        <f aca="false">ROW()</f>
        <v>876</v>
      </c>
    </row>
    <row r="877" customFormat="false" ht="13.8" hidden="false" customHeight="false" outlineLevel="0" collapsed="false">
      <c r="E877" s="0" t="n">
        <f aca="false">ROW()</f>
        <v>877</v>
      </c>
      <c r="P877" s="0" t="s">
        <v>30</v>
      </c>
    </row>
    <row r="878" customFormat="false" ht="13.8" hidden="false" customHeight="false" outlineLevel="0" collapsed="false">
      <c r="E878" s="0" t="n">
        <f aca="false">ROW()</f>
        <v>878</v>
      </c>
    </row>
    <row r="879" customFormat="false" ht="13.8" hidden="false" customHeight="false" outlineLevel="0" collapsed="false">
      <c r="E879" s="0" t="n">
        <f aca="false">ROW()</f>
        <v>879</v>
      </c>
    </row>
    <row r="880" customFormat="false" ht="13.8" hidden="false" customHeight="false" outlineLevel="0" collapsed="false">
      <c r="E880" s="0" t="n">
        <f aca="false">ROW()</f>
        <v>880</v>
      </c>
      <c r="N880" s="0" t="s">
        <v>25</v>
      </c>
    </row>
    <row r="881" customFormat="false" ht="13.8" hidden="false" customHeight="false" outlineLevel="0" collapsed="false">
      <c r="E881" s="0" t="n">
        <f aca="false">ROW()</f>
        <v>881</v>
      </c>
    </row>
    <row r="882" customFormat="false" ht="13.8" hidden="false" customHeight="false" outlineLevel="0" collapsed="false">
      <c r="E882" s="0" t="n">
        <f aca="false">ROW()</f>
        <v>882</v>
      </c>
      <c r="I882" s="0" t="s">
        <v>26</v>
      </c>
    </row>
    <row r="883" customFormat="false" ht="13.8" hidden="false" customHeight="false" outlineLevel="0" collapsed="false">
      <c r="E883" s="0" t="n">
        <f aca="false">ROW()</f>
        <v>883</v>
      </c>
    </row>
    <row r="884" customFormat="false" ht="13.8" hidden="false" customHeight="false" outlineLevel="0" collapsed="false">
      <c r="E884" s="0" t="n">
        <f aca="false">ROW()</f>
        <v>884</v>
      </c>
    </row>
    <row r="885" customFormat="false" ht="13.8" hidden="false" customHeight="false" outlineLevel="0" collapsed="false">
      <c r="E885" s="0" t="n">
        <f aca="false">ROW()</f>
        <v>885</v>
      </c>
      <c r="R885" s="0" t="s">
        <v>27</v>
      </c>
    </row>
    <row r="886" customFormat="false" ht="13.8" hidden="false" customHeight="false" outlineLevel="0" collapsed="false">
      <c r="E886" s="0" t="n">
        <f aca="false">ROW()</f>
        <v>886</v>
      </c>
    </row>
    <row r="887" customFormat="false" ht="13.8" hidden="false" customHeight="false" outlineLevel="0" collapsed="false">
      <c r="E887" s="0" t="n">
        <f aca="false">ROW()</f>
        <v>887</v>
      </c>
    </row>
    <row r="888" customFormat="false" ht="13.8" hidden="false" customHeight="false" outlineLevel="0" collapsed="false">
      <c r="E888" s="0" t="n">
        <f aca="false">ROW()</f>
        <v>888</v>
      </c>
    </row>
    <row r="889" customFormat="false" ht="13.8" hidden="false" customHeight="false" outlineLevel="0" collapsed="false">
      <c r="E889" s="0" t="n">
        <f aca="false">ROW()</f>
        <v>889</v>
      </c>
      <c r="J889" s="0" t="s">
        <v>28</v>
      </c>
    </row>
    <row r="890" customFormat="false" ht="13.8" hidden="false" customHeight="false" outlineLevel="0" collapsed="false">
      <c r="E890" s="0" t="n">
        <f aca="false">ROW()</f>
        <v>890</v>
      </c>
      <c r="N890" s="0" t="s">
        <v>29</v>
      </c>
    </row>
    <row r="891" customFormat="false" ht="13.8" hidden="false" customHeight="false" outlineLevel="0" collapsed="false">
      <c r="E891" s="0" t="n">
        <f aca="false">ROW()</f>
        <v>891</v>
      </c>
    </row>
    <row r="892" customFormat="false" ht="13.8" hidden="false" customHeight="false" outlineLevel="0" collapsed="false">
      <c r="E892" s="0" t="n">
        <f aca="false">ROW()</f>
        <v>892</v>
      </c>
      <c r="P892" s="0" t="s">
        <v>30</v>
      </c>
    </row>
    <row r="893" customFormat="false" ht="13.8" hidden="false" customHeight="false" outlineLevel="0" collapsed="false">
      <c r="E893" s="0" t="n">
        <f aca="false">ROW()</f>
        <v>893</v>
      </c>
    </row>
    <row r="894" customFormat="false" ht="13.8" hidden="false" customHeight="false" outlineLevel="0" collapsed="false">
      <c r="E894" s="0" t="n">
        <f aca="false">ROW()</f>
        <v>894</v>
      </c>
    </row>
    <row r="895" customFormat="false" ht="13.8" hidden="false" customHeight="false" outlineLevel="0" collapsed="false">
      <c r="E895" s="0" t="n">
        <f aca="false">ROW()</f>
        <v>895</v>
      </c>
      <c r="N895" s="0" t="s">
        <v>31</v>
      </c>
    </row>
    <row r="896" customFormat="false" ht="13.8" hidden="false" customHeight="false" outlineLevel="0" collapsed="false">
      <c r="E896" s="0" t="n">
        <f aca="false">ROW()</f>
        <v>896</v>
      </c>
    </row>
    <row r="897" customFormat="false" ht="13.8" hidden="false" customHeight="false" outlineLevel="0" collapsed="false">
      <c r="E897" s="0" t="n">
        <f aca="false">ROW()</f>
        <v>897</v>
      </c>
    </row>
    <row r="898" customFormat="false" ht="13.8" hidden="false" customHeight="false" outlineLevel="0" collapsed="false">
      <c r="E898" s="0" t="n">
        <f aca="false">ROW()</f>
        <v>898</v>
      </c>
      <c r="H898" s="0" t="s">
        <v>32</v>
      </c>
      <c r="M898" s="0" t="s">
        <v>33</v>
      </c>
    </row>
    <row r="899" customFormat="false" ht="13.8" hidden="false" customHeight="false" outlineLevel="0" collapsed="false">
      <c r="E899" s="0" t="n">
        <f aca="false">ROW()</f>
        <v>899</v>
      </c>
    </row>
    <row r="900" customFormat="false" ht="13.8" hidden="false" customHeight="false" outlineLevel="0" collapsed="false">
      <c r="E900" s="0" t="n">
        <f aca="false">ROW()</f>
        <v>900</v>
      </c>
    </row>
    <row r="901" customFormat="false" ht="13.8" hidden="false" customHeight="false" outlineLevel="0" collapsed="false">
      <c r="E901" s="0" t="n">
        <f aca="false">ROW()</f>
        <v>901</v>
      </c>
    </row>
    <row r="902" customFormat="false" ht="13.8" hidden="false" customHeight="false" outlineLevel="0" collapsed="false">
      <c r="E902" s="0" t="n">
        <f aca="false">ROW()</f>
        <v>902</v>
      </c>
    </row>
    <row r="903" customFormat="false" ht="13.8" hidden="false" customHeight="false" outlineLevel="0" collapsed="false">
      <c r="E903" s="0" t="n">
        <f aca="false">ROW()</f>
        <v>903</v>
      </c>
      <c r="O903" s="0" t="s">
        <v>25</v>
      </c>
    </row>
    <row r="904" customFormat="false" ht="13.8" hidden="false" customHeight="false" outlineLevel="0" collapsed="false">
      <c r="E904" s="0" t="n">
        <f aca="false">ROW()</f>
        <v>904</v>
      </c>
    </row>
    <row r="905" customFormat="false" ht="13.8" hidden="false" customHeight="false" outlineLevel="0" collapsed="false">
      <c r="E905" s="0" t="n">
        <f aca="false">ROW()</f>
        <v>905</v>
      </c>
      <c r="J905" s="0" t="s">
        <v>26</v>
      </c>
    </row>
    <row r="906" customFormat="false" ht="13.8" hidden="false" customHeight="false" outlineLevel="0" collapsed="false">
      <c r="E906" s="0" t="n">
        <f aca="false">ROW()</f>
        <v>906</v>
      </c>
    </row>
    <row r="907" customFormat="false" ht="13.8" hidden="false" customHeight="false" outlineLevel="0" collapsed="false">
      <c r="E907" s="0" t="n">
        <f aca="false">ROW()</f>
        <v>907</v>
      </c>
    </row>
    <row r="908" customFormat="false" ht="13.8" hidden="false" customHeight="false" outlineLevel="0" collapsed="false">
      <c r="E908" s="0" t="n">
        <f aca="false">ROW()</f>
        <v>908</v>
      </c>
      <c r="S908" s="0" t="s">
        <v>27</v>
      </c>
    </row>
    <row r="909" customFormat="false" ht="13.8" hidden="false" customHeight="false" outlineLevel="0" collapsed="false">
      <c r="E909" s="0" t="n">
        <f aca="false">ROW()</f>
        <v>909</v>
      </c>
    </row>
    <row r="910" customFormat="false" ht="13.8" hidden="false" customHeight="false" outlineLevel="0" collapsed="false">
      <c r="E910" s="0" t="n">
        <f aca="false">ROW()</f>
        <v>910</v>
      </c>
    </row>
    <row r="911" customFormat="false" ht="13.8" hidden="false" customHeight="false" outlineLevel="0" collapsed="false">
      <c r="E911" s="0" t="n">
        <f aca="false">ROW()</f>
        <v>911</v>
      </c>
    </row>
    <row r="912" customFormat="false" ht="13.8" hidden="false" customHeight="false" outlineLevel="0" collapsed="false">
      <c r="E912" s="0" t="n">
        <f aca="false">ROW()</f>
        <v>912</v>
      </c>
      <c r="K912" s="0" t="s">
        <v>28</v>
      </c>
    </row>
    <row r="913" customFormat="false" ht="13.8" hidden="false" customHeight="false" outlineLevel="0" collapsed="false">
      <c r="E913" s="0" t="n">
        <f aca="false">ROW()</f>
        <v>913</v>
      </c>
      <c r="O913" s="0" t="s">
        <v>29</v>
      </c>
    </row>
    <row r="914" customFormat="false" ht="13.8" hidden="false" customHeight="false" outlineLevel="0" collapsed="false">
      <c r="E914" s="0" t="n">
        <f aca="false">ROW()</f>
        <v>914</v>
      </c>
    </row>
    <row r="915" customFormat="false" ht="13.8" hidden="false" customHeight="false" outlineLevel="0" collapsed="false">
      <c r="E915" s="0" t="n">
        <f aca="false">ROW()</f>
        <v>915</v>
      </c>
      <c r="Q915" s="0" t="s">
        <v>30</v>
      </c>
    </row>
    <row r="916" customFormat="false" ht="13.8" hidden="false" customHeight="false" outlineLevel="0" collapsed="false">
      <c r="E916" s="0" t="n">
        <f aca="false">ROW()</f>
        <v>916</v>
      </c>
    </row>
    <row r="917" customFormat="false" ht="13.8" hidden="false" customHeight="false" outlineLevel="0" collapsed="false">
      <c r="E917" s="0" t="n">
        <f aca="false">ROW()</f>
        <v>917</v>
      </c>
    </row>
    <row r="918" customFormat="false" ht="13.8" hidden="false" customHeight="false" outlineLevel="0" collapsed="false">
      <c r="E918" s="0" t="n">
        <f aca="false">ROW()</f>
        <v>918</v>
      </c>
      <c r="O918" s="0" t="s">
        <v>31</v>
      </c>
    </row>
    <row r="919" customFormat="false" ht="13.8" hidden="false" customHeight="false" outlineLevel="0" collapsed="false">
      <c r="E919" s="0" t="n">
        <f aca="false">ROW()</f>
        <v>919</v>
      </c>
    </row>
    <row r="920" customFormat="false" ht="13.8" hidden="false" customHeight="false" outlineLevel="0" collapsed="false">
      <c r="E920" s="0" t="n">
        <f aca="false">ROW()</f>
        <v>920</v>
      </c>
    </row>
    <row r="921" customFormat="false" ht="13.8" hidden="false" customHeight="false" outlineLevel="0" collapsed="false">
      <c r="E921" s="0" t="n">
        <f aca="false">ROW()</f>
        <v>921</v>
      </c>
      <c r="I921" s="0" t="s">
        <v>32</v>
      </c>
      <c r="N921" s="0" t="s">
        <v>33</v>
      </c>
    </row>
    <row r="922" customFormat="false" ht="13.8" hidden="false" customHeight="false" outlineLevel="0" collapsed="false">
      <c r="E922" s="0" t="n">
        <f aca="false">ROW()</f>
        <v>922</v>
      </c>
    </row>
    <row r="923" customFormat="false" ht="13.8" hidden="false" customHeight="false" outlineLevel="0" collapsed="false">
      <c r="E923" s="0" t="n">
        <f aca="false">ROW()</f>
        <v>923</v>
      </c>
    </row>
    <row r="924" customFormat="false" ht="13.8" hidden="false" customHeight="false" outlineLevel="0" collapsed="false">
      <c r="E924" s="0" t="n">
        <f aca="false">ROW()</f>
        <v>924</v>
      </c>
    </row>
    <row r="925" customFormat="false" ht="13.8" hidden="false" customHeight="false" outlineLevel="0" collapsed="false">
      <c r="E925" s="0" t="n">
        <f aca="false">ROW()</f>
        <v>925</v>
      </c>
    </row>
    <row r="926" customFormat="false" ht="13.8" hidden="false" customHeight="false" outlineLevel="0" collapsed="false">
      <c r="E926" s="0" t="n">
        <f aca="false">ROW()</f>
        <v>926</v>
      </c>
      <c r="N926" s="0" t="s">
        <v>25</v>
      </c>
    </row>
    <row r="927" customFormat="false" ht="13.8" hidden="false" customHeight="false" outlineLevel="0" collapsed="false">
      <c r="E927" s="0" t="n">
        <f aca="false">ROW()</f>
        <v>927</v>
      </c>
    </row>
    <row r="928" customFormat="false" ht="13.8" hidden="false" customHeight="false" outlineLevel="0" collapsed="false">
      <c r="E928" s="0" t="n">
        <f aca="false">ROW()</f>
        <v>928</v>
      </c>
      <c r="I928" s="0" t="s">
        <v>26</v>
      </c>
    </row>
    <row r="929" customFormat="false" ht="13.8" hidden="false" customHeight="false" outlineLevel="0" collapsed="false">
      <c r="E929" s="0" t="n">
        <f aca="false">ROW()</f>
        <v>929</v>
      </c>
    </row>
    <row r="930" customFormat="false" ht="13.8" hidden="false" customHeight="false" outlineLevel="0" collapsed="false">
      <c r="E930" s="0" t="n">
        <f aca="false">ROW()</f>
        <v>930</v>
      </c>
    </row>
    <row r="931" customFormat="false" ht="13.8" hidden="false" customHeight="false" outlineLevel="0" collapsed="false">
      <c r="E931" s="0" t="n">
        <f aca="false">ROW()</f>
        <v>931</v>
      </c>
      <c r="R931" s="0" t="s">
        <v>27</v>
      </c>
    </row>
    <row r="932" customFormat="false" ht="13.8" hidden="false" customHeight="false" outlineLevel="0" collapsed="false">
      <c r="E932" s="0" t="n">
        <f aca="false">ROW()</f>
        <v>932</v>
      </c>
    </row>
    <row r="933" customFormat="false" ht="13.8" hidden="false" customHeight="false" outlineLevel="0" collapsed="false">
      <c r="E933" s="0" t="n">
        <f aca="false">ROW()</f>
        <v>933</v>
      </c>
    </row>
    <row r="934" customFormat="false" ht="13.8" hidden="false" customHeight="false" outlineLevel="0" collapsed="false">
      <c r="E934" s="0" t="n">
        <f aca="false">ROW()</f>
        <v>934</v>
      </c>
    </row>
    <row r="935" customFormat="false" ht="13.8" hidden="false" customHeight="false" outlineLevel="0" collapsed="false">
      <c r="E935" s="0" t="n">
        <f aca="false">ROW()</f>
        <v>935</v>
      </c>
      <c r="J935" s="0" t="s">
        <v>28</v>
      </c>
    </row>
    <row r="936" customFormat="false" ht="13.8" hidden="false" customHeight="false" outlineLevel="0" collapsed="false">
      <c r="E936" s="0" t="n">
        <f aca="false">ROW()</f>
        <v>936</v>
      </c>
      <c r="N936" s="0" t="s">
        <v>29</v>
      </c>
    </row>
    <row r="937" customFormat="false" ht="13.8" hidden="false" customHeight="false" outlineLevel="0" collapsed="false">
      <c r="E937" s="0" t="n">
        <f aca="false">ROW()</f>
        <v>937</v>
      </c>
    </row>
    <row r="938" customFormat="false" ht="13.8" hidden="false" customHeight="false" outlineLevel="0" collapsed="false">
      <c r="E938" s="0" t="n">
        <f aca="false">ROW()</f>
        <v>938</v>
      </c>
      <c r="P938" s="0" t="s">
        <v>30</v>
      </c>
    </row>
    <row r="939" customFormat="false" ht="13.8" hidden="false" customHeight="false" outlineLevel="0" collapsed="false">
      <c r="E939" s="0" t="n">
        <f aca="false">ROW()</f>
        <v>939</v>
      </c>
    </row>
    <row r="940" customFormat="false" ht="13.8" hidden="false" customHeight="false" outlineLevel="0" collapsed="false">
      <c r="E940" s="0" t="n">
        <f aca="false">ROW()</f>
        <v>940</v>
      </c>
    </row>
    <row r="941" customFormat="false" ht="13.8" hidden="false" customHeight="false" outlineLevel="0" collapsed="false">
      <c r="E941" s="0" t="n">
        <f aca="false">ROW()</f>
        <v>941</v>
      </c>
      <c r="N941" s="0" t="s">
        <v>31</v>
      </c>
    </row>
    <row r="942" customFormat="false" ht="13.8" hidden="false" customHeight="false" outlineLevel="0" collapsed="false">
      <c r="E942" s="0" t="n">
        <f aca="false">ROW()</f>
        <v>942</v>
      </c>
    </row>
    <row r="943" customFormat="false" ht="13.8" hidden="false" customHeight="false" outlineLevel="0" collapsed="false">
      <c r="E943" s="0" t="n">
        <f aca="false">ROW()</f>
        <v>943</v>
      </c>
    </row>
    <row r="944" customFormat="false" ht="13.8" hidden="false" customHeight="false" outlineLevel="0" collapsed="false">
      <c r="E944" s="0" t="n">
        <f aca="false">ROW()</f>
        <v>944</v>
      </c>
      <c r="H944" s="0" t="s">
        <v>32</v>
      </c>
      <c r="M944" s="0" t="s">
        <v>33</v>
      </c>
    </row>
    <row r="945" customFormat="false" ht="13.8" hidden="false" customHeight="false" outlineLevel="0" collapsed="false">
      <c r="E945" s="0" t="n">
        <f aca="false">ROW()</f>
        <v>945</v>
      </c>
    </row>
    <row r="946" customFormat="false" ht="13.8" hidden="false" customHeight="false" outlineLevel="0" collapsed="false">
      <c r="E946" s="0" t="n">
        <f aca="false">ROW()</f>
        <v>946</v>
      </c>
    </row>
    <row r="947" customFormat="false" ht="13.8" hidden="false" customHeight="false" outlineLevel="0" collapsed="false">
      <c r="E947" s="0" t="n">
        <f aca="false">ROW()</f>
        <v>947</v>
      </c>
    </row>
    <row r="948" customFormat="false" ht="13.8" hidden="false" customHeight="false" outlineLevel="0" collapsed="false">
      <c r="E948" s="0" t="n">
        <f aca="false">ROW()</f>
        <v>948</v>
      </c>
    </row>
    <row r="949" customFormat="false" ht="13.8" hidden="false" customHeight="false" outlineLevel="0" collapsed="false">
      <c r="E949" s="0" t="n">
        <f aca="false">ROW()</f>
        <v>949</v>
      </c>
    </row>
    <row r="950" customFormat="false" ht="13.8" hidden="false" customHeight="false" outlineLevel="0" collapsed="false">
      <c r="E950" s="0" t="n">
        <f aca="false">ROW()</f>
        <v>950</v>
      </c>
    </row>
    <row r="951" customFormat="false" ht="13.8" hidden="false" customHeight="false" outlineLevel="0" collapsed="false">
      <c r="E951" s="0" t="n">
        <f aca="false">ROW()</f>
        <v>951</v>
      </c>
    </row>
    <row r="952" customFormat="false" ht="13.8" hidden="false" customHeight="false" outlineLevel="0" collapsed="false">
      <c r="E952" s="0" t="n">
        <f aca="false">ROW()</f>
        <v>952</v>
      </c>
    </row>
    <row r="953" customFormat="false" ht="13.8" hidden="false" customHeight="false" outlineLevel="0" collapsed="false">
      <c r="E953" s="0" t="n">
        <f aca="false">ROW()</f>
        <v>953</v>
      </c>
    </row>
    <row r="954" customFormat="false" ht="13.8" hidden="false" customHeight="false" outlineLevel="0" collapsed="false">
      <c r="E954" s="0" t="n">
        <f aca="false">ROW()</f>
        <v>954</v>
      </c>
    </row>
    <row r="955" customFormat="false" ht="13.8" hidden="false" customHeight="false" outlineLevel="0" collapsed="false">
      <c r="E955" s="0" t="n">
        <f aca="false">ROW()</f>
        <v>955</v>
      </c>
    </row>
    <row r="956" customFormat="false" ht="13.8" hidden="false" customHeight="false" outlineLevel="0" collapsed="false">
      <c r="E956" s="0" t="n">
        <f aca="false">ROW()</f>
        <v>956</v>
      </c>
    </row>
    <row r="957" customFormat="false" ht="13.8" hidden="false" customHeight="false" outlineLevel="0" collapsed="false">
      <c r="E957" s="0" t="n">
        <f aca="false">ROW()</f>
        <v>957</v>
      </c>
    </row>
    <row r="958" customFormat="false" ht="13.8" hidden="false" customHeight="false" outlineLevel="0" collapsed="false">
      <c r="E958" s="0" t="n">
        <f aca="false">ROW()</f>
        <v>958</v>
      </c>
    </row>
    <row r="959" customFormat="false" ht="13.8" hidden="false" customHeight="false" outlineLevel="0" collapsed="false">
      <c r="E959" s="0" t="n">
        <f aca="false">ROW()</f>
        <v>959</v>
      </c>
    </row>
    <row r="960" customFormat="false" ht="13.8" hidden="false" customHeight="false" outlineLevel="0" collapsed="false">
      <c r="E960" s="0" t="n">
        <f aca="false">ROW()</f>
        <v>960</v>
      </c>
    </row>
    <row r="961" customFormat="false" ht="13.8" hidden="false" customHeight="false" outlineLevel="0" collapsed="false">
      <c r="E961" s="0" t="n">
        <f aca="false">ROW()</f>
        <v>961</v>
      </c>
    </row>
    <row r="962" customFormat="false" ht="13.8" hidden="false" customHeight="false" outlineLevel="0" collapsed="false">
      <c r="E962" s="0" t="n">
        <f aca="false">ROW()</f>
        <v>962</v>
      </c>
    </row>
    <row r="963" customFormat="false" ht="13.8" hidden="false" customHeight="false" outlineLevel="0" collapsed="false">
      <c r="E963" s="0" t="n">
        <f aca="false">ROW()</f>
        <v>963</v>
      </c>
    </row>
    <row r="964" customFormat="false" ht="13.8" hidden="false" customHeight="false" outlineLevel="0" collapsed="false">
      <c r="E964" s="0" t="n">
        <f aca="false">ROW()</f>
        <v>964</v>
      </c>
    </row>
    <row r="965" customFormat="false" ht="13.8" hidden="false" customHeight="false" outlineLevel="0" collapsed="false">
      <c r="E965" s="0" t="n">
        <f aca="false">ROW()</f>
        <v>965</v>
      </c>
    </row>
    <row r="966" customFormat="false" ht="13.8" hidden="false" customHeight="false" outlineLevel="0" collapsed="false">
      <c r="E966" s="0" t="n">
        <f aca="false">ROW()</f>
        <v>966</v>
      </c>
    </row>
    <row r="967" customFormat="false" ht="13.8" hidden="false" customHeight="false" outlineLevel="0" collapsed="false">
      <c r="E967" s="0" t="n">
        <f aca="false">ROW()</f>
        <v>967</v>
      </c>
    </row>
    <row r="968" customFormat="false" ht="13.8" hidden="false" customHeight="false" outlineLevel="0" collapsed="false">
      <c r="E968" s="0" t="n">
        <f aca="false">ROW()</f>
        <v>968</v>
      </c>
    </row>
    <row r="969" customFormat="false" ht="13.8" hidden="false" customHeight="false" outlineLevel="0" collapsed="false">
      <c r="E969" s="0" t="n">
        <f aca="false">ROW()</f>
        <v>969</v>
      </c>
    </row>
    <row r="970" customFormat="false" ht="13.8" hidden="false" customHeight="false" outlineLevel="0" collapsed="false">
      <c r="E970" s="0" t="n">
        <f aca="false">ROW()</f>
        <v>970</v>
      </c>
    </row>
    <row r="971" customFormat="false" ht="13.8" hidden="false" customHeight="false" outlineLevel="0" collapsed="false">
      <c r="E971" s="0" t="n">
        <f aca="false">ROW()</f>
        <v>971</v>
      </c>
    </row>
    <row r="972" customFormat="false" ht="13.8" hidden="false" customHeight="false" outlineLevel="0" collapsed="false">
      <c r="E972" s="0" t="n">
        <f aca="false">ROW()</f>
        <v>972</v>
      </c>
    </row>
    <row r="973" customFormat="false" ht="13.8" hidden="false" customHeight="false" outlineLevel="0" collapsed="false">
      <c r="E973" s="0" t="n">
        <f aca="false">ROW()</f>
        <v>973</v>
      </c>
    </row>
    <row r="974" customFormat="false" ht="13.8" hidden="false" customHeight="false" outlineLevel="0" collapsed="false">
      <c r="E974" s="0" t="n">
        <f aca="false">ROW()</f>
        <v>974</v>
      </c>
    </row>
    <row r="975" customFormat="false" ht="13.8" hidden="false" customHeight="false" outlineLevel="0" collapsed="false">
      <c r="E975" s="0" t="n">
        <f aca="false">ROW()</f>
        <v>975</v>
      </c>
    </row>
    <row r="976" customFormat="false" ht="13.8" hidden="false" customHeight="false" outlineLevel="0" collapsed="false">
      <c r="E976" s="0" t="n">
        <f aca="false">ROW()</f>
        <v>976</v>
      </c>
    </row>
    <row r="977" customFormat="false" ht="13.8" hidden="false" customHeight="false" outlineLevel="0" collapsed="false">
      <c r="E977" s="0" t="n">
        <f aca="false">ROW()</f>
        <v>977</v>
      </c>
    </row>
    <row r="978" customFormat="false" ht="13.8" hidden="false" customHeight="false" outlineLevel="0" collapsed="false">
      <c r="E978" s="0" t="n">
        <f aca="false">ROW()</f>
        <v>978</v>
      </c>
    </row>
    <row r="979" customFormat="false" ht="13.8" hidden="false" customHeight="false" outlineLevel="0" collapsed="false">
      <c r="E979" s="0" t="n">
        <f aca="false">ROW()</f>
        <v>979</v>
      </c>
    </row>
    <row r="980" customFormat="false" ht="13.8" hidden="false" customHeight="false" outlineLevel="0" collapsed="false">
      <c r="E980" s="0" t="n">
        <f aca="false">ROW()</f>
        <v>980</v>
      </c>
    </row>
    <row r="981" customFormat="false" ht="13.8" hidden="false" customHeight="false" outlineLevel="0" collapsed="false">
      <c r="E981" s="0" t="n">
        <f aca="false">ROW()</f>
        <v>981</v>
      </c>
    </row>
    <row r="982" customFormat="false" ht="13.8" hidden="false" customHeight="false" outlineLevel="0" collapsed="false">
      <c r="E982" s="0" t="n">
        <f aca="false">ROW()</f>
        <v>982</v>
      </c>
    </row>
    <row r="983" customFormat="false" ht="13.8" hidden="false" customHeight="false" outlineLevel="0" collapsed="false">
      <c r="E983" s="0" t="n">
        <f aca="false">ROW()</f>
        <v>983</v>
      </c>
    </row>
    <row r="984" customFormat="false" ht="13.8" hidden="false" customHeight="false" outlineLevel="0" collapsed="false">
      <c r="E984" s="0" t="n">
        <f aca="false">ROW()</f>
        <v>984</v>
      </c>
    </row>
    <row r="985" customFormat="false" ht="13.8" hidden="false" customHeight="false" outlineLevel="0" collapsed="false">
      <c r="E985" s="0" t="n">
        <f aca="false">ROW()</f>
        <v>985</v>
      </c>
    </row>
    <row r="986" customFormat="false" ht="13.8" hidden="false" customHeight="false" outlineLevel="0" collapsed="false">
      <c r="E986" s="0" t="n">
        <f aca="false">ROW()</f>
        <v>986</v>
      </c>
    </row>
    <row r="987" customFormat="false" ht="13.8" hidden="false" customHeight="false" outlineLevel="0" collapsed="false">
      <c r="E987" s="0" t="n">
        <f aca="false">ROW()</f>
        <v>987</v>
      </c>
    </row>
    <row r="988" customFormat="false" ht="13.8" hidden="false" customHeight="false" outlineLevel="0" collapsed="false">
      <c r="E988" s="0" t="n">
        <f aca="false">ROW()</f>
        <v>988</v>
      </c>
    </row>
    <row r="989" customFormat="false" ht="13.8" hidden="false" customHeight="false" outlineLevel="0" collapsed="false">
      <c r="E989" s="0" t="n">
        <f aca="false">ROW()</f>
        <v>989</v>
      </c>
    </row>
    <row r="990" customFormat="false" ht="13.8" hidden="false" customHeight="false" outlineLevel="0" collapsed="false">
      <c r="E990" s="0" t="n">
        <f aca="false">ROW()</f>
        <v>990</v>
      </c>
    </row>
    <row r="991" customFormat="false" ht="13.8" hidden="false" customHeight="false" outlineLevel="0" collapsed="false">
      <c r="E991" s="0" t="n">
        <f aca="false">ROW()</f>
        <v>991</v>
      </c>
    </row>
    <row r="992" customFormat="false" ht="13.8" hidden="false" customHeight="false" outlineLevel="0" collapsed="false">
      <c r="E992" s="0" t="n">
        <f aca="false">ROW()</f>
        <v>992</v>
      </c>
    </row>
    <row r="993" customFormat="false" ht="13.8" hidden="false" customHeight="false" outlineLevel="0" collapsed="false">
      <c r="E993" s="0" t="n">
        <f aca="false">ROW()</f>
        <v>993</v>
      </c>
    </row>
    <row r="994" customFormat="false" ht="13.8" hidden="false" customHeight="false" outlineLevel="0" collapsed="false">
      <c r="E994" s="0" t="n">
        <f aca="false">ROW()</f>
        <v>994</v>
      </c>
    </row>
    <row r="995" customFormat="false" ht="13.8" hidden="false" customHeight="false" outlineLevel="0" collapsed="false">
      <c r="E995" s="0" t="n">
        <f aca="false">ROW()</f>
        <v>995</v>
      </c>
    </row>
    <row r="996" customFormat="false" ht="13.8" hidden="false" customHeight="false" outlineLevel="0" collapsed="false">
      <c r="E996" s="0" t="n">
        <f aca="false">ROW()</f>
        <v>996</v>
      </c>
    </row>
    <row r="997" customFormat="false" ht="13.8" hidden="false" customHeight="false" outlineLevel="0" collapsed="false">
      <c r="E997" s="0" t="n">
        <f aca="false">ROW()</f>
        <v>997</v>
      </c>
    </row>
    <row r="998" customFormat="false" ht="13.8" hidden="false" customHeight="false" outlineLevel="0" collapsed="false">
      <c r="E998" s="0" t="n">
        <f aca="false">ROW()</f>
        <v>998</v>
      </c>
    </row>
    <row r="999" customFormat="false" ht="13.8" hidden="false" customHeight="false" outlineLevel="0" collapsed="false">
      <c r="E999" s="0" t="n">
        <f aca="false">ROW()</f>
        <v>999</v>
      </c>
    </row>
    <row r="1000" customFormat="false" ht="13.8" hidden="false" customHeight="false" outlineLevel="0" collapsed="false">
      <c r="E1000" s="0" t="n">
        <f aca="false">ROW()</f>
        <v>1000</v>
      </c>
    </row>
    <row r="1001" customFormat="false" ht="13.8" hidden="false" customHeight="false" outlineLevel="0" collapsed="false">
      <c r="E1001" s="0" t="n">
        <f aca="false">ROW()</f>
        <v>1001</v>
      </c>
    </row>
    <row r="1002" customFormat="false" ht="13.8" hidden="false" customHeight="false" outlineLevel="0" collapsed="false">
      <c r="E1002" s="0" t="n">
        <f aca="false">ROW()</f>
        <v>1002</v>
      </c>
    </row>
    <row r="1003" customFormat="false" ht="13.8" hidden="false" customHeight="false" outlineLevel="0" collapsed="false">
      <c r="E1003" s="0" t="n">
        <f aca="false">ROW()</f>
        <v>1003</v>
      </c>
    </row>
    <row r="1004" customFormat="false" ht="13.8" hidden="false" customHeight="false" outlineLevel="0" collapsed="false">
      <c r="E1004" s="0" t="n">
        <f aca="false">ROW()</f>
        <v>1004</v>
      </c>
    </row>
    <row r="1005" customFormat="false" ht="13.8" hidden="false" customHeight="false" outlineLevel="0" collapsed="false">
      <c r="E1005" s="0" t="n">
        <f aca="false">ROW()</f>
        <v>1005</v>
      </c>
    </row>
    <row r="1006" customFormat="false" ht="13.8" hidden="false" customHeight="false" outlineLevel="0" collapsed="false">
      <c r="E1006" s="0" t="n">
        <f aca="false">ROW()</f>
        <v>1006</v>
      </c>
    </row>
    <row r="1007" customFormat="false" ht="13.8" hidden="false" customHeight="false" outlineLevel="0" collapsed="false">
      <c r="E1007" s="0" t="n">
        <f aca="false">ROW()</f>
        <v>1007</v>
      </c>
    </row>
    <row r="1008" customFormat="false" ht="13.8" hidden="false" customHeight="false" outlineLevel="0" collapsed="false">
      <c r="E1008" s="0" t="n">
        <f aca="false">ROW()</f>
        <v>1008</v>
      </c>
    </row>
    <row r="1009" customFormat="false" ht="13.8" hidden="false" customHeight="false" outlineLevel="0" collapsed="false">
      <c r="E1009" s="0" t="n">
        <f aca="false">ROW()</f>
        <v>1009</v>
      </c>
    </row>
    <row r="1010" customFormat="false" ht="13.8" hidden="false" customHeight="false" outlineLevel="0" collapsed="false">
      <c r="E1010" s="0" t="n">
        <f aca="false">ROW()</f>
        <v>1010</v>
      </c>
    </row>
    <row r="1011" customFormat="false" ht="13.8" hidden="false" customHeight="false" outlineLevel="0" collapsed="false">
      <c r="E1011" s="0" t="n">
        <f aca="false">ROW()</f>
        <v>1011</v>
      </c>
    </row>
    <row r="1012" customFormat="false" ht="13.8" hidden="false" customHeight="false" outlineLevel="0" collapsed="false">
      <c r="E1012" s="0" t="n">
        <f aca="false">ROW()</f>
        <v>1012</v>
      </c>
    </row>
    <row r="1013" customFormat="false" ht="13.8" hidden="false" customHeight="false" outlineLevel="0" collapsed="false">
      <c r="E1013" s="0" t="n">
        <f aca="false">ROW()</f>
        <v>1013</v>
      </c>
    </row>
    <row r="1014" customFormat="false" ht="13.8" hidden="false" customHeight="false" outlineLevel="0" collapsed="false">
      <c r="E1014" s="0" t="n">
        <f aca="false">ROW()</f>
        <v>1014</v>
      </c>
    </row>
    <row r="1015" customFormat="false" ht="13.8" hidden="false" customHeight="false" outlineLevel="0" collapsed="false">
      <c r="E1015" s="0" t="n">
        <f aca="false">ROW()</f>
        <v>1015</v>
      </c>
    </row>
    <row r="1016" customFormat="false" ht="13.8" hidden="false" customHeight="false" outlineLevel="0" collapsed="false">
      <c r="E1016" s="0" t="n">
        <f aca="false">ROW()</f>
        <v>1016</v>
      </c>
    </row>
    <row r="1017" customFormat="false" ht="13.8" hidden="false" customHeight="false" outlineLevel="0" collapsed="false">
      <c r="E1017" s="0" t="n">
        <f aca="false">ROW()</f>
        <v>1017</v>
      </c>
    </row>
    <row r="1018" customFormat="false" ht="13.8" hidden="false" customHeight="false" outlineLevel="0" collapsed="false">
      <c r="E1018" s="0" t="n">
        <f aca="false">ROW()</f>
        <v>1018</v>
      </c>
    </row>
    <row r="1019" customFormat="false" ht="13.8" hidden="false" customHeight="false" outlineLevel="0" collapsed="false">
      <c r="E1019" s="0" t="n">
        <f aca="false">ROW()</f>
        <v>1019</v>
      </c>
    </row>
    <row r="1020" customFormat="false" ht="13.8" hidden="false" customHeight="false" outlineLevel="0" collapsed="false">
      <c r="E1020" s="0" t="n">
        <f aca="false">ROW()</f>
        <v>1020</v>
      </c>
    </row>
    <row r="1021" customFormat="false" ht="13.8" hidden="false" customHeight="false" outlineLevel="0" collapsed="false">
      <c r="E1021" s="0" t="n">
        <f aca="false">ROW()</f>
        <v>1021</v>
      </c>
    </row>
    <row r="1022" customFormat="false" ht="13.8" hidden="false" customHeight="false" outlineLevel="0" collapsed="false">
      <c r="E1022" s="0" t="n">
        <f aca="false">ROW()</f>
        <v>1022</v>
      </c>
    </row>
    <row r="1023" customFormat="false" ht="13.8" hidden="false" customHeight="false" outlineLevel="0" collapsed="false">
      <c r="E1023" s="0" t="n">
        <f aca="false">ROW()</f>
        <v>1023</v>
      </c>
    </row>
    <row r="1024" customFormat="false" ht="13.8" hidden="false" customHeight="false" outlineLevel="0" collapsed="false">
      <c r="E1024" s="0" t="n">
        <f aca="false">ROW()</f>
        <v>1024</v>
      </c>
    </row>
    <row r="1025" customFormat="false" ht="13.8" hidden="false" customHeight="false" outlineLevel="0" collapsed="false">
      <c r="E1025" s="0" t="n">
        <f aca="false">ROW()</f>
        <v>1025</v>
      </c>
    </row>
    <row r="1026" customFormat="false" ht="13.8" hidden="false" customHeight="false" outlineLevel="0" collapsed="false">
      <c r="E1026" s="0" t="n">
        <f aca="false">ROW()</f>
        <v>1026</v>
      </c>
    </row>
    <row r="1027" customFormat="false" ht="13.8" hidden="false" customHeight="false" outlineLevel="0" collapsed="false">
      <c r="E1027" s="0" t="n">
        <f aca="false">ROW()</f>
        <v>1027</v>
      </c>
    </row>
    <row r="1028" customFormat="false" ht="13.8" hidden="false" customHeight="false" outlineLevel="0" collapsed="false">
      <c r="E1028" s="0" t="n">
        <f aca="false">ROW()</f>
        <v>1028</v>
      </c>
    </row>
    <row r="1029" customFormat="false" ht="13.8" hidden="false" customHeight="false" outlineLevel="0" collapsed="false">
      <c r="E1029" s="0" t="n">
        <f aca="false">ROW()</f>
        <v>1029</v>
      </c>
    </row>
    <row r="1030" customFormat="false" ht="13.8" hidden="false" customHeight="false" outlineLevel="0" collapsed="false">
      <c r="E1030" s="0" t="n">
        <f aca="false">ROW()</f>
        <v>1030</v>
      </c>
    </row>
    <row r="1031" customFormat="false" ht="13.8" hidden="false" customHeight="false" outlineLevel="0" collapsed="false">
      <c r="E1031" s="0" t="n">
        <f aca="false">ROW()</f>
        <v>1031</v>
      </c>
    </row>
    <row r="1032" customFormat="false" ht="13.8" hidden="false" customHeight="false" outlineLevel="0" collapsed="false">
      <c r="E1032" s="0" t="n">
        <f aca="false">ROW()</f>
        <v>1032</v>
      </c>
    </row>
    <row r="1033" customFormat="false" ht="13.8" hidden="false" customHeight="false" outlineLevel="0" collapsed="false">
      <c r="E1033" s="0" t="n">
        <f aca="false">ROW()</f>
        <v>1033</v>
      </c>
    </row>
    <row r="1034" customFormat="false" ht="13.8" hidden="false" customHeight="false" outlineLevel="0" collapsed="false">
      <c r="E1034" s="0" t="n">
        <f aca="false">ROW()</f>
        <v>1034</v>
      </c>
    </row>
    <row r="1035" customFormat="false" ht="13.8" hidden="false" customHeight="false" outlineLevel="0" collapsed="false">
      <c r="E1035" s="0" t="n">
        <f aca="false">ROW()</f>
        <v>1035</v>
      </c>
    </row>
    <row r="1036" customFormat="false" ht="13.8" hidden="false" customHeight="false" outlineLevel="0" collapsed="false">
      <c r="E1036" s="0" t="n">
        <f aca="false">ROW()</f>
        <v>1036</v>
      </c>
    </row>
    <row r="1037" customFormat="false" ht="13.8" hidden="false" customHeight="false" outlineLevel="0" collapsed="false">
      <c r="E1037" s="0" t="n">
        <f aca="false">ROW()</f>
        <v>1037</v>
      </c>
    </row>
    <row r="1038" customFormat="false" ht="13.8" hidden="false" customHeight="false" outlineLevel="0" collapsed="false">
      <c r="E1038" s="0" t="n">
        <f aca="false">ROW()</f>
        <v>1038</v>
      </c>
    </row>
    <row r="1039" customFormat="false" ht="13.8" hidden="false" customHeight="false" outlineLevel="0" collapsed="false">
      <c r="E1039" s="0" t="n">
        <f aca="false">ROW()</f>
        <v>1039</v>
      </c>
    </row>
    <row r="1040" customFormat="false" ht="13.8" hidden="false" customHeight="false" outlineLevel="0" collapsed="false">
      <c r="E1040" s="0" t="n">
        <f aca="false">ROW()</f>
        <v>1040</v>
      </c>
    </row>
    <row r="1041" customFormat="false" ht="13.8" hidden="false" customHeight="false" outlineLevel="0" collapsed="false">
      <c r="E1041" s="0" t="n">
        <f aca="false">ROW()</f>
        <v>1041</v>
      </c>
    </row>
    <row r="1042" customFormat="false" ht="13.8" hidden="false" customHeight="false" outlineLevel="0" collapsed="false">
      <c r="E1042" s="0" t="n">
        <f aca="false">ROW()</f>
        <v>1042</v>
      </c>
    </row>
    <row r="1043" customFormat="false" ht="13.8" hidden="false" customHeight="false" outlineLevel="0" collapsed="false">
      <c r="E1043" s="0" t="n">
        <f aca="false">ROW()</f>
        <v>1043</v>
      </c>
    </row>
    <row r="1044" customFormat="false" ht="13.8" hidden="false" customHeight="false" outlineLevel="0" collapsed="false">
      <c r="E1044" s="0" t="n">
        <f aca="false">ROW()</f>
        <v>1044</v>
      </c>
    </row>
    <row r="1045" customFormat="false" ht="13.8" hidden="false" customHeight="false" outlineLevel="0" collapsed="false">
      <c r="E1045" s="0" t="n">
        <f aca="false">ROW()</f>
        <v>1045</v>
      </c>
    </row>
    <row r="1046" customFormat="false" ht="13.8" hidden="false" customHeight="false" outlineLevel="0" collapsed="false">
      <c r="E1046" s="0" t="n">
        <f aca="false">ROW()</f>
        <v>1046</v>
      </c>
    </row>
    <row r="1047" customFormat="false" ht="13.8" hidden="false" customHeight="false" outlineLevel="0" collapsed="false">
      <c r="E1047" s="0" t="n">
        <f aca="false">ROW()</f>
        <v>1047</v>
      </c>
    </row>
    <row r="1048" customFormat="false" ht="13.8" hidden="false" customHeight="false" outlineLevel="0" collapsed="false">
      <c r="E1048" s="0" t="n">
        <f aca="false">ROW()</f>
        <v>1048</v>
      </c>
    </row>
    <row r="1049" customFormat="false" ht="13.8" hidden="false" customHeight="false" outlineLevel="0" collapsed="false">
      <c r="E1049" s="0" t="n">
        <f aca="false">ROW()</f>
        <v>1049</v>
      </c>
    </row>
    <row r="1050" customFormat="false" ht="13.8" hidden="false" customHeight="false" outlineLevel="0" collapsed="false">
      <c r="E1050" s="0" t="n">
        <f aca="false">ROW()</f>
        <v>1050</v>
      </c>
    </row>
    <row r="1051" customFormat="false" ht="13.8" hidden="false" customHeight="false" outlineLevel="0" collapsed="false">
      <c r="E1051" s="0" t="n">
        <f aca="false">ROW()</f>
        <v>1051</v>
      </c>
    </row>
    <row r="1052" customFormat="false" ht="13.8" hidden="false" customHeight="false" outlineLevel="0" collapsed="false">
      <c r="E1052" s="0" t="n">
        <f aca="false">ROW()</f>
        <v>1052</v>
      </c>
    </row>
    <row r="1053" customFormat="false" ht="13.8" hidden="false" customHeight="false" outlineLevel="0" collapsed="false">
      <c r="E1053" s="0" t="n">
        <f aca="false">ROW()</f>
        <v>1053</v>
      </c>
    </row>
    <row r="1054" customFormat="false" ht="13.8" hidden="false" customHeight="false" outlineLevel="0" collapsed="false">
      <c r="E1054" s="0" t="n">
        <f aca="false">ROW()</f>
        <v>1054</v>
      </c>
    </row>
    <row r="1055" customFormat="false" ht="13.8" hidden="false" customHeight="false" outlineLevel="0" collapsed="false">
      <c r="E1055" s="0" t="n">
        <f aca="false">ROW()</f>
        <v>1055</v>
      </c>
    </row>
    <row r="1056" customFormat="false" ht="13.8" hidden="false" customHeight="false" outlineLevel="0" collapsed="false">
      <c r="E1056" s="0" t="n">
        <f aca="false">ROW()</f>
        <v>1056</v>
      </c>
    </row>
    <row r="1057" customFormat="false" ht="13.8" hidden="false" customHeight="false" outlineLevel="0" collapsed="false">
      <c r="E1057" s="0" t="n">
        <f aca="false">ROW()</f>
        <v>1057</v>
      </c>
    </row>
    <row r="1058" customFormat="false" ht="13.8" hidden="false" customHeight="false" outlineLevel="0" collapsed="false">
      <c r="E1058" s="0" t="n">
        <f aca="false">ROW()</f>
        <v>1058</v>
      </c>
    </row>
    <row r="1059" customFormat="false" ht="13.8" hidden="false" customHeight="false" outlineLevel="0" collapsed="false">
      <c r="E1059" s="0" t="n">
        <f aca="false">ROW()</f>
        <v>1059</v>
      </c>
    </row>
    <row r="1060" customFormat="false" ht="13.8" hidden="false" customHeight="false" outlineLevel="0" collapsed="false">
      <c r="E1060" s="0" t="n">
        <f aca="false">ROW()</f>
        <v>1060</v>
      </c>
    </row>
    <row r="1061" customFormat="false" ht="13.8" hidden="false" customHeight="false" outlineLevel="0" collapsed="false">
      <c r="E1061" s="0" t="n">
        <f aca="false">ROW()</f>
        <v>1061</v>
      </c>
    </row>
    <row r="1062" customFormat="false" ht="13.8" hidden="false" customHeight="false" outlineLevel="0" collapsed="false">
      <c r="E1062" s="0" t="n">
        <f aca="false">ROW()</f>
        <v>1062</v>
      </c>
    </row>
    <row r="1063" customFormat="false" ht="13.8" hidden="false" customHeight="false" outlineLevel="0" collapsed="false">
      <c r="E1063" s="0" t="n">
        <f aca="false">ROW()</f>
        <v>1063</v>
      </c>
    </row>
    <row r="1064" customFormat="false" ht="13.8" hidden="false" customHeight="false" outlineLevel="0" collapsed="false">
      <c r="E1064" s="0" t="n">
        <f aca="false">ROW()</f>
        <v>1064</v>
      </c>
    </row>
    <row r="1065" customFormat="false" ht="13.8" hidden="false" customHeight="false" outlineLevel="0" collapsed="false">
      <c r="E1065" s="0" t="n">
        <f aca="false">ROW()</f>
        <v>1065</v>
      </c>
    </row>
    <row r="1066" customFormat="false" ht="13.8" hidden="false" customHeight="false" outlineLevel="0" collapsed="false">
      <c r="E1066" s="0" t="n">
        <f aca="false">ROW()</f>
        <v>1066</v>
      </c>
    </row>
    <row r="1067" customFormat="false" ht="13.8" hidden="false" customHeight="false" outlineLevel="0" collapsed="false">
      <c r="E1067" s="0" t="n">
        <f aca="false">ROW()</f>
        <v>1067</v>
      </c>
    </row>
    <row r="1068" customFormat="false" ht="13.8" hidden="false" customHeight="false" outlineLevel="0" collapsed="false">
      <c r="E1068" s="0" t="n">
        <f aca="false">ROW()</f>
        <v>1068</v>
      </c>
    </row>
    <row r="1069" customFormat="false" ht="13.8" hidden="false" customHeight="false" outlineLevel="0" collapsed="false">
      <c r="E1069" s="0" t="n">
        <f aca="false">ROW()</f>
        <v>1069</v>
      </c>
    </row>
    <row r="1070" customFormat="false" ht="13.8" hidden="false" customHeight="false" outlineLevel="0" collapsed="false">
      <c r="E1070" s="0" t="n">
        <f aca="false">ROW()</f>
        <v>1070</v>
      </c>
    </row>
    <row r="1071" customFormat="false" ht="13.8" hidden="false" customHeight="false" outlineLevel="0" collapsed="false">
      <c r="E1071" s="0" t="n">
        <f aca="false">ROW()</f>
        <v>1071</v>
      </c>
    </row>
    <row r="1072" customFormat="false" ht="13.8" hidden="false" customHeight="false" outlineLevel="0" collapsed="false">
      <c r="E1072" s="0" t="n">
        <f aca="false">ROW()</f>
        <v>1072</v>
      </c>
    </row>
    <row r="1073" customFormat="false" ht="13.8" hidden="false" customHeight="false" outlineLevel="0" collapsed="false">
      <c r="E1073" s="0" t="n">
        <f aca="false">ROW()</f>
        <v>1073</v>
      </c>
    </row>
    <row r="1074" customFormat="false" ht="13.8" hidden="false" customHeight="false" outlineLevel="0" collapsed="false">
      <c r="E1074" s="0" t="n">
        <f aca="false">ROW()</f>
        <v>1074</v>
      </c>
    </row>
    <row r="1075" customFormat="false" ht="13.8" hidden="false" customHeight="false" outlineLevel="0" collapsed="false">
      <c r="E1075" s="0" t="n">
        <f aca="false">ROW()</f>
        <v>1075</v>
      </c>
    </row>
    <row r="1076" customFormat="false" ht="13.8" hidden="false" customHeight="false" outlineLevel="0" collapsed="false">
      <c r="E1076" s="0" t="n">
        <f aca="false">ROW()</f>
        <v>1076</v>
      </c>
    </row>
    <row r="1077" customFormat="false" ht="13.8" hidden="false" customHeight="false" outlineLevel="0" collapsed="false">
      <c r="E1077" s="0" t="n">
        <f aca="false">ROW()</f>
        <v>1077</v>
      </c>
    </row>
    <row r="1078" customFormat="false" ht="13.8" hidden="false" customHeight="false" outlineLevel="0" collapsed="false">
      <c r="E1078" s="0" t="n">
        <f aca="false">ROW()</f>
        <v>1078</v>
      </c>
    </row>
    <row r="1079" customFormat="false" ht="13.8" hidden="false" customHeight="false" outlineLevel="0" collapsed="false">
      <c r="E1079" s="0" t="n">
        <f aca="false">ROW()</f>
        <v>1079</v>
      </c>
    </row>
    <row r="1080" customFormat="false" ht="13.8" hidden="false" customHeight="false" outlineLevel="0" collapsed="false">
      <c r="E1080" s="0" t="n">
        <f aca="false">ROW()</f>
        <v>1080</v>
      </c>
    </row>
    <row r="1081" customFormat="false" ht="13.8" hidden="false" customHeight="false" outlineLevel="0" collapsed="false">
      <c r="E1081" s="0" t="n">
        <f aca="false">ROW()</f>
        <v>1081</v>
      </c>
    </row>
    <row r="1082" customFormat="false" ht="13.8" hidden="false" customHeight="false" outlineLevel="0" collapsed="false">
      <c r="E1082" s="0" t="n">
        <f aca="false">ROW()</f>
        <v>1082</v>
      </c>
    </row>
    <row r="1083" customFormat="false" ht="13.8" hidden="false" customHeight="false" outlineLevel="0" collapsed="false">
      <c r="E1083" s="0" t="n">
        <f aca="false">ROW()</f>
        <v>1083</v>
      </c>
    </row>
    <row r="1084" customFormat="false" ht="13.8" hidden="false" customHeight="false" outlineLevel="0" collapsed="false">
      <c r="E1084" s="0" t="n">
        <f aca="false">ROW()</f>
        <v>1084</v>
      </c>
    </row>
    <row r="1085" customFormat="false" ht="13.8" hidden="false" customHeight="false" outlineLevel="0" collapsed="false">
      <c r="E1085" s="0" t="n">
        <f aca="false">ROW()</f>
        <v>1085</v>
      </c>
    </row>
    <row r="1086" customFormat="false" ht="13.8" hidden="false" customHeight="false" outlineLevel="0" collapsed="false">
      <c r="E1086" s="0" t="n">
        <f aca="false">ROW()</f>
        <v>1086</v>
      </c>
    </row>
    <row r="1087" customFormat="false" ht="13.8" hidden="false" customHeight="false" outlineLevel="0" collapsed="false">
      <c r="E1087" s="0" t="n">
        <f aca="false">ROW()</f>
        <v>1087</v>
      </c>
    </row>
    <row r="1088" customFormat="false" ht="13.8" hidden="false" customHeight="false" outlineLevel="0" collapsed="false">
      <c r="E1088" s="0" t="n">
        <f aca="false">ROW()</f>
        <v>1088</v>
      </c>
    </row>
    <row r="1089" customFormat="false" ht="13.8" hidden="false" customHeight="false" outlineLevel="0" collapsed="false">
      <c r="E1089" s="0" t="n">
        <f aca="false">ROW()</f>
        <v>1089</v>
      </c>
    </row>
    <row r="1090" customFormat="false" ht="13.8" hidden="false" customHeight="false" outlineLevel="0" collapsed="false">
      <c r="E1090" s="0" t="n">
        <f aca="false">ROW()</f>
        <v>1090</v>
      </c>
    </row>
    <row r="1091" customFormat="false" ht="13.8" hidden="false" customHeight="false" outlineLevel="0" collapsed="false">
      <c r="E1091" s="0" t="n">
        <f aca="false">ROW()</f>
        <v>1091</v>
      </c>
    </row>
    <row r="1092" customFormat="false" ht="13.8" hidden="false" customHeight="false" outlineLevel="0" collapsed="false">
      <c r="E1092" s="0" t="n">
        <f aca="false">ROW()</f>
        <v>1092</v>
      </c>
    </row>
    <row r="1093" customFormat="false" ht="13.8" hidden="false" customHeight="false" outlineLevel="0" collapsed="false">
      <c r="E1093" s="0" t="n">
        <f aca="false">ROW()</f>
        <v>1093</v>
      </c>
    </row>
    <row r="1094" customFormat="false" ht="13.8" hidden="false" customHeight="false" outlineLevel="0" collapsed="false">
      <c r="E1094" s="0" t="n">
        <f aca="false">ROW()</f>
        <v>1094</v>
      </c>
    </row>
    <row r="1095" customFormat="false" ht="13.8" hidden="false" customHeight="false" outlineLevel="0" collapsed="false">
      <c r="E1095" s="0" t="n">
        <f aca="false">ROW()</f>
        <v>1095</v>
      </c>
    </row>
    <row r="1096" customFormat="false" ht="13.8" hidden="false" customHeight="false" outlineLevel="0" collapsed="false">
      <c r="E1096" s="0" t="n">
        <f aca="false">ROW()</f>
        <v>1096</v>
      </c>
    </row>
    <row r="1097" customFormat="false" ht="13.8" hidden="false" customHeight="false" outlineLevel="0" collapsed="false">
      <c r="E1097" s="0" t="n">
        <f aca="false">ROW()</f>
        <v>1097</v>
      </c>
    </row>
    <row r="1098" customFormat="false" ht="13.8" hidden="false" customHeight="false" outlineLevel="0" collapsed="false">
      <c r="E1098" s="0" t="n">
        <f aca="false">ROW()</f>
        <v>1098</v>
      </c>
    </row>
    <row r="1099" customFormat="false" ht="13.8" hidden="false" customHeight="false" outlineLevel="0" collapsed="false">
      <c r="E1099" s="0" t="n">
        <f aca="false">ROW()</f>
        <v>1099</v>
      </c>
    </row>
    <row r="1100" customFormat="false" ht="13.8" hidden="false" customHeight="false" outlineLevel="0" collapsed="false">
      <c r="E1100" s="0" t="n">
        <f aca="false">ROW()</f>
        <v>1100</v>
      </c>
    </row>
    <row r="1101" customFormat="false" ht="13.8" hidden="false" customHeight="false" outlineLevel="0" collapsed="false">
      <c r="E1101" s="0" t="n">
        <f aca="false">ROW()</f>
        <v>1101</v>
      </c>
    </row>
    <row r="1102" customFormat="false" ht="13.8" hidden="false" customHeight="false" outlineLevel="0" collapsed="false">
      <c r="E1102" s="0" t="n">
        <f aca="false">ROW()</f>
        <v>1102</v>
      </c>
    </row>
    <row r="1103" customFormat="false" ht="13.8" hidden="false" customHeight="false" outlineLevel="0" collapsed="false">
      <c r="E1103" s="0" t="n">
        <f aca="false">ROW()</f>
        <v>1103</v>
      </c>
    </row>
    <row r="1104" customFormat="false" ht="13.8" hidden="false" customHeight="false" outlineLevel="0" collapsed="false">
      <c r="E1104" s="0" t="n">
        <f aca="false">ROW()</f>
        <v>1104</v>
      </c>
    </row>
    <row r="1105" customFormat="false" ht="13.8" hidden="false" customHeight="false" outlineLevel="0" collapsed="false">
      <c r="E1105" s="0" t="n">
        <f aca="false">ROW()</f>
        <v>1105</v>
      </c>
    </row>
    <row r="1106" customFormat="false" ht="13.8" hidden="false" customHeight="false" outlineLevel="0" collapsed="false">
      <c r="E1106" s="0" t="n">
        <f aca="false">ROW()</f>
        <v>1106</v>
      </c>
    </row>
    <row r="1107" customFormat="false" ht="13.8" hidden="false" customHeight="false" outlineLevel="0" collapsed="false">
      <c r="E1107" s="0" t="n">
        <f aca="false">ROW()</f>
        <v>1107</v>
      </c>
    </row>
    <row r="1108" customFormat="false" ht="13.8" hidden="false" customHeight="false" outlineLevel="0" collapsed="false">
      <c r="E1108" s="0" t="n">
        <f aca="false">ROW()</f>
        <v>1108</v>
      </c>
    </row>
    <row r="1109" customFormat="false" ht="13.8" hidden="false" customHeight="false" outlineLevel="0" collapsed="false">
      <c r="E1109" s="0" t="n">
        <f aca="false">ROW()</f>
        <v>1109</v>
      </c>
    </row>
    <row r="1110" customFormat="false" ht="13.8" hidden="false" customHeight="false" outlineLevel="0" collapsed="false">
      <c r="E1110" s="0" t="n">
        <f aca="false">ROW()</f>
        <v>1110</v>
      </c>
    </row>
    <row r="1111" customFormat="false" ht="13.8" hidden="false" customHeight="false" outlineLevel="0" collapsed="false">
      <c r="E1111" s="0" t="n">
        <f aca="false">ROW()</f>
        <v>1111</v>
      </c>
    </row>
    <row r="1112" customFormat="false" ht="13.8" hidden="false" customHeight="false" outlineLevel="0" collapsed="false">
      <c r="E1112" s="0" t="n">
        <f aca="false">ROW()</f>
        <v>1112</v>
      </c>
    </row>
    <row r="1113" customFormat="false" ht="13.8" hidden="false" customHeight="false" outlineLevel="0" collapsed="false">
      <c r="E1113" s="0" t="n">
        <f aca="false">ROW()</f>
        <v>1113</v>
      </c>
    </row>
    <row r="1114" customFormat="false" ht="13.8" hidden="false" customHeight="false" outlineLevel="0" collapsed="false">
      <c r="E1114" s="0" t="n">
        <f aca="false">ROW()</f>
        <v>1114</v>
      </c>
    </row>
    <row r="1115" customFormat="false" ht="13.8" hidden="false" customHeight="false" outlineLevel="0" collapsed="false">
      <c r="E1115" s="0" t="n">
        <f aca="false">ROW()</f>
        <v>1115</v>
      </c>
    </row>
    <row r="1116" customFormat="false" ht="13.8" hidden="false" customHeight="false" outlineLevel="0" collapsed="false">
      <c r="E1116" s="0" t="n">
        <f aca="false">ROW()</f>
        <v>1116</v>
      </c>
    </row>
    <row r="1117" customFormat="false" ht="13.8" hidden="false" customHeight="false" outlineLevel="0" collapsed="false">
      <c r="E1117" s="0" t="n">
        <f aca="false">ROW()</f>
        <v>1117</v>
      </c>
    </row>
    <row r="1118" customFormat="false" ht="13.8" hidden="false" customHeight="false" outlineLevel="0" collapsed="false">
      <c r="E1118" s="0" t="n">
        <f aca="false">ROW()</f>
        <v>1118</v>
      </c>
    </row>
    <row r="1119" customFormat="false" ht="13.8" hidden="false" customHeight="false" outlineLevel="0" collapsed="false">
      <c r="E1119" s="0" t="n">
        <f aca="false">ROW()</f>
        <v>1119</v>
      </c>
    </row>
    <row r="1120" customFormat="false" ht="13.8" hidden="false" customHeight="false" outlineLevel="0" collapsed="false">
      <c r="E1120" s="0" t="n">
        <f aca="false">ROW()</f>
        <v>1120</v>
      </c>
    </row>
    <row r="1121" customFormat="false" ht="13.8" hidden="false" customHeight="false" outlineLevel="0" collapsed="false">
      <c r="E1121" s="0" t="n">
        <f aca="false">ROW()</f>
        <v>1121</v>
      </c>
    </row>
    <row r="1122" customFormat="false" ht="13.8" hidden="false" customHeight="false" outlineLevel="0" collapsed="false">
      <c r="E1122" s="0" t="n">
        <f aca="false">ROW()</f>
        <v>1122</v>
      </c>
    </row>
    <row r="1123" customFormat="false" ht="13.8" hidden="false" customHeight="false" outlineLevel="0" collapsed="false">
      <c r="E1123" s="0" t="n">
        <f aca="false">ROW()</f>
        <v>1123</v>
      </c>
    </row>
    <row r="1124" customFormat="false" ht="13.8" hidden="false" customHeight="false" outlineLevel="0" collapsed="false">
      <c r="E1124" s="0" t="n">
        <f aca="false">ROW()</f>
        <v>1124</v>
      </c>
    </row>
    <row r="1125" customFormat="false" ht="13.8" hidden="false" customHeight="false" outlineLevel="0" collapsed="false">
      <c r="E1125" s="0" t="n">
        <f aca="false">ROW()</f>
        <v>1125</v>
      </c>
    </row>
    <row r="1126" customFormat="false" ht="13.8" hidden="false" customHeight="false" outlineLevel="0" collapsed="false">
      <c r="E1126" s="0" t="n">
        <f aca="false">ROW()</f>
        <v>1126</v>
      </c>
    </row>
    <row r="1127" customFormat="false" ht="13.8" hidden="false" customHeight="false" outlineLevel="0" collapsed="false">
      <c r="E1127" s="0" t="n">
        <f aca="false">ROW()</f>
        <v>1127</v>
      </c>
    </row>
    <row r="1128" customFormat="false" ht="13.8" hidden="false" customHeight="false" outlineLevel="0" collapsed="false">
      <c r="E1128" s="0" t="n">
        <f aca="false">ROW()</f>
        <v>1128</v>
      </c>
    </row>
    <row r="1129" customFormat="false" ht="13.8" hidden="false" customHeight="false" outlineLevel="0" collapsed="false">
      <c r="E1129" s="0" t="n">
        <f aca="false">ROW()</f>
        <v>1129</v>
      </c>
    </row>
    <row r="1130" customFormat="false" ht="13.8" hidden="false" customHeight="false" outlineLevel="0" collapsed="false">
      <c r="E1130" s="0" t="n">
        <f aca="false">ROW()</f>
        <v>1130</v>
      </c>
    </row>
    <row r="1131" customFormat="false" ht="13.8" hidden="false" customHeight="false" outlineLevel="0" collapsed="false">
      <c r="E1131" s="0" t="n">
        <f aca="false">ROW()</f>
        <v>1131</v>
      </c>
    </row>
    <row r="1132" customFormat="false" ht="13.8" hidden="false" customHeight="false" outlineLevel="0" collapsed="false">
      <c r="E1132" s="0" t="n">
        <f aca="false">ROW()</f>
        <v>1132</v>
      </c>
    </row>
    <row r="1133" customFormat="false" ht="13.8" hidden="false" customHeight="false" outlineLevel="0" collapsed="false">
      <c r="E1133" s="0" t="n">
        <f aca="false">ROW()</f>
        <v>1133</v>
      </c>
    </row>
    <row r="1134" customFormat="false" ht="13.8" hidden="false" customHeight="false" outlineLevel="0" collapsed="false">
      <c r="E1134" s="0" t="n">
        <f aca="false">ROW()</f>
        <v>1134</v>
      </c>
    </row>
    <row r="1135" customFormat="false" ht="13.8" hidden="false" customHeight="false" outlineLevel="0" collapsed="false">
      <c r="E1135" s="0" t="n">
        <f aca="false">ROW()</f>
        <v>1135</v>
      </c>
    </row>
    <row r="1136" customFormat="false" ht="13.8" hidden="false" customHeight="false" outlineLevel="0" collapsed="false">
      <c r="E1136" s="0" t="n">
        <f aca="false">ROW()</f>
        <v>1136</v>
      </c>
    </row>
    <row r="1137" customFormat="false" ht="13.8" hidden="false" customHeight="false" outlineLevel="0" collapsed="false">
      <c r="E1137" s="0" t="n">
        <f aca="false">ROW()</f>
        <v>1137</v>
      </c>
    </row>
    <row r="1138" customFormat="false" ht="13.8" hidden="false" customHeight="false" outlineLevel="0" collapsed="false">
      <c r="E1138" s="0" t="n">
        <f aca="false">ROW()</f>
        <v>1138</v>
      </c>
    </row>
    <row r="1139" customFormat="false" ht="13.8" hidden="false" customHeight="false" outlineLevel="0" collapsed="false">
      <c r="E1139" s="0" t="n">
        <f aca="false">ROW()</f>
        <v>1139</v>
      </c>
    </row>
    <row r="1140" customFormat="false" ht="13.8" hidden="false" customHeight="false" outlineLevel="0" collapsed="false">
      <c r="E1140" s="0" t="n">
        <f aca="false">ROW()</f>
        <v>1140</v>
      </c>
    </row>
    <row r="1141" customFormat="false" ht="13.8" hidden="false" customHeight="false" outlineLevel="0" collapsed="false">
      <c r="E1141" s="0" t="n">
        <f aca="false">ROW()</f>
        <v>1141</v>
      </c>
    </row>
    <row r="1142" customFormat="false" ht="13.8" hidden="false" customHeight="false" outlineLevel="0" collapsed="false">
      <c r="E1142" s="0" t="n">
        <f aca="false">ROW()</f>
        <v>1142</v>
      </c>
    </row>
    <row r="1143" customFormat="false" ht="13.8" hidden="false" customHeight="false" outlineLevel="0" collapsed="false">
      <c r="E1143" s="0" t="n">
        <f aca="false">ROW()</f>
        <v>1143</v>
      </c>
    </row>
    <row r="1144" customFormat="false" ht="13.8" hidden="false" customHeight="false" outlineLevel="0" collapsed="false">
      <c r="E1144" s="0" t="n">
        <f aca="false">ROW()</f>
        <v>1144</v>
      </c>
    </row>
    <row r="1145" customFormat="false" ht="13.8" hidden="false" customHeight="false" outlineLevel="0" collapsed="false">
      <c r="E1145" s="0" t="n">
        <f aca="false">ROW()</f>
        <v>1145</v>
      </c>
    </row>
    <row r="1146" customFormat="false" ht="13.8" hidden="false" customHeight="false" outlineLevel="0" collapsed="false">
      <c r="E1146" s="0" t="n">
        <f aca="false">ROW()</f>
        <v>1146</v>
      </c>
    </row>
    <row r="1147" customFormat="false" ht="13.8" hidden="false" customHeight="false" outlineLevel="0" collapsed="false">
      <c r="E1147" s="0" t="n">
        <f aca="false">ROW()</f>
        <v>1147</v>
      </c>
    </row>
    <row r="1148" customFormat="false" ht="13.8" hidden="false" customHeight="false" outlineLevel="0" collapsed="false">
      <c r="E1148" s="0" t="n">
        <f aca="false">ROW()</f>
        <v>1148</v>
      </c>
    </row>
    <row r="1149" customFormat="false" ht="13.8" hidden="false" customHeight="false" outlineLevel="0" collapsed="false">
      <c r="E1149" s="0" t="n">
        <f aca="false">ROW()</f>
        <v>1149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2022-08-11T21:35:27Z</dcterms:created>
  <dc:creator>Apache POI</dc:creator>
  <dc:description/>
  <dc:language>en-US</dc:language>
  <cp:lastModifiedBy/>
  <dcterms:modified xsi:type="dcterms:W3CDTF">2022-08-16T18:42:51Z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ActionId">
    <vt:lpwstr>f4e407ea-4091-4875-8fe2-c1298ba52edc</vt:lpwstr>
  </property>
  <property fmtid="{D5CDD505-2E9C-101B-9397-08002B2CF9AE}" pid="3" name="MSIP_Label_4342314e-0df4-4b58-84bf-38bed6170a0f_ContentBits">
    <vt:lpwstr>1</vt:lpwstr>
  </property>
  <property fmtid="{D5CDD505-2E9C-101B-9397-08002B2CF9AE}" pid="4" name="MSIP_Label_4342314e-0df4-4b58-84bf-38bed6170a0f_Enabled">
    <vt:lpwstr>true</vt:lpwstr>
  </property>
  <property fmtid="{D5CDD505-2E9C-101B-9397-08002B2CF9AE}" pid="5" name="MSIP_Label_4342314e-0df4-4b58-84bf-38bed6170a0f_Method">
    <vt:lpwstr>Standard</vt:lpwstr>
  </property>
  <property fmtid="{D5CDD505-2E9C-101B-9397-08002B2CF9AE}" pid="6" name="MSIP_Label_4342314e-0df4-4b58-84bf-38bed6170a0f_Name">
    <vt:lpwstr>General</vt:lpwstr>
  </property>
  <property fmtid="{D5CDD505-2E9C-101B-9397-08002B2CF9AE}" pid="7" name="MSIP_Label_4342314e-0df4-4b58-84bf-38bed6170a0f_SetDate">
    <vt:lpwstr>2022-08-11T21:37:34Z</vt:lpwstr>
  </property>
  <property fmtid="{D5CDD505-2E9C-101B-9397-08002B2CF9AE}" pid="8" name="MSIP_Label_4342314e-0df4-4b58-84bf-38bed6170a0f_SiteId">
    <vt:lpwstr>3dd8961f-e488-4e60-8e11-a82d994e183d</vt:lpwstr>
  </property>
</Properties>
</file>