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d7ff6e475f4317/Documents/Uni_Temp/Third_Year/Dissertation/Documentation/"/>
    </mc:Choice>
  </mc:AlternateContent>
  <xr:revisionPtr revIDLastSave="0" documentId="8_{22FE111D-91DD-427A-95F4-50B3792FACC9}" xr6:coauthVersionLast="47" xr6:coauthVersionMax="47" xr10:uidLastSave="{00000000-0000-0000-0000-000000000000}"/>
  <bookViews>
    <workbookView xWindow="-120" yWindow="-120" windowWidth="29040" windowHeight="15840" xr2:uid="{2D8170C7-B336-4B68-B621-5AAA4A9D4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<sst xmlns="http://schemas.openxmlformats.org/spreadsheetml/2006/main" count="6" uniqueCount="6">
  <si>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Config</t>
  </si>
  <si>
    <t>Result</t>
  </si>
  <si>
    <t>Unoptimised</t>
  </si>
  <si>
    <t>1MiB recordsize</t>
  </si>
  <si>
    <t>1MiB recordsize  + L2ARC + 64GiB memory</t>
  </si>
  <si>
    <t>1MiB recordsize  + L2ARC + 64GiB memory 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</si>
</sst>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Filesystem</a:t>
            </a:r>
            <a:r>
              <a:rPr lang="en-GB" baseline="0"/>
              <a:t> Tuning and Optimisation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1MiB recordsize  + L2ARC + 64GiB memory run 2</c:v>
                </c:pt>
                <c:pt idx="1">
                  <c:v>1MiB recordsize  + L2ARC + 64GiB memory</c:v>
                </c:pt>
                <c:pt idx="2">
                  <c:v>1MiB recordsize</c:v>
                </c:pt>
                <c:pt idx="3">
                  <c:v>Unoptimised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2272</c:v>
                </c:pt>
                <c:pt idx="1">
                  <c:v>1644</c:v>
                </c:pt>
                <c:pt idx="2">
                  <c:v>626</c:v>
                </c:pt>
                <c:pt idx="3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3-4EBE-859C-CED8D9554F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6589600"/>
        <c:axId val="966592960"/>
      </c:barChart>
      <c:catAx>
        <c:axId val="96658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92960"/>
        <c:crosses val="autoZero"/>
        <c:auto val="1"/>
        <c:lblAlgn val="ctr"/>
        <c:lblOffset val="100"/>
        <c:noMultiLvlLbl val="0"/>
      </c:catAx>
      <c:valAx>
        <c:axId val="9665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 MiB/s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23812</xdr:rowOff>
    </xdr:from>
    <xdr:to>
      <xdr:col>10</xdr:col>
      <xdr:colOff>323850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1703A-9B74-AA61-FA5D-A720B1B8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713F-FE2F-48B6-97A9-BE4E85A2242A}">
  <dimension ref="A1:B5"/>
  <sheetViews>
    <sheetView tabSelected="1" workbookViewId="0">
      <selection activeCell="I28" sqref="I28"/>
    </sheetView>
  </sheetViews>
  <sheetFormatPr defaultRowHeight="15" x14ac:dyDescent="0.25"/>
  <cols>
    <col min="1" max="1" width="4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2272</v>
      </c>
    </row>
    <row r="3" spans="1:2" x14ac:dyDescent="0.25">
      <c r="A3" t="s">
        <v>4</v>
      </c>
      <c r="B3">
        <v>1644</v>
      </c>
    </row>
    <row r="4" spans="1:2" x14ac:dyDescent="0.25">
      <c r="A4" t="s">
        <v>3</v>
      </c>
      <c r="B4">
        <v>626</v>
      </c>
    </row>
    <row r="5" spans="1:2" x14ac:dyDescent="0.25">
      <c r="A5" t="s">
        <v>2</v>
      </c>
      <c r="B5">
        <v>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Swain</dc:creator>
  <cp:lastModifiedBy>Matthew Swain</cp:lastModifiedBy>
  <dcterms:created xsi:type="dcterms:W3CDTF">2024-07-24T16:39:54Z</dcterms:created>
  <dcterms:modified xsi:type="dcterms:W3CDTF">2024-07-24T16:45:17Z</dcterms:modified>
</cp:coreProperties>
</file>