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ocs\ReserchPos\GenieInterfacePackage\"/>
    </mc:Choice>
  </mc:AlternateContent>
  <xr:revisionPtr revIDLastSave="0" documentId="13_ncr:1_{E2FD5CBB-7C98-4994-8F59-F743FC36F7B4}" xr6:coauthVersionLast="41" xr6:coauthVersionMax="41" xr10:uidLastSave="{00000000-0000-0000-0000-000000000000}"/>
  <bookViews>
    <workbookView xWindow="-120" yWindow="-15" windowWidth="28800" windowHeight="15435" xr2:uid="{63C40CE9-0FCE-4A90-8BED-6A331FB98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<sst xmlns="http://schemas.openxmlformats.org/spreadsheetml/2006/main" count="95" uniqueCount="83">
  <si>
    <t>Test</t>
  </si>
  <si>
    <t>Manual Test Complete</t>
  </si>
  <si>
    <t xml:space="preserve"> Manual Test Method</t>
  </si>
  <si>
    <t>Loads Java Class</t>
  </si>
  <si>
    <t>Button To Call the init function</t>
  </si>
  <si>
    <t>Deinit Robot</t>
  </si>
  <si>
    <t>Button calling the function</t>
  </si>
  <si>
    <t>init robot</t>
  </si>
  <si>
    <t>Move Back Function</t>
  </si>
  <si>
    <t>Button calling function as well as input field for speed</t>
  </si>
  <si>
    <t>Move Back Function invalid input</t>
  </si>
  <si>
    <t>Button calling function and checking the log</t>
  </si>
  <si>
    <t>Move Forward Function invalid input</t>
  </si>
  <si>
    <t>Move Forward Function</t>
  </si>
  <si>
    <t>Turn Right Function invalid input</t>
  </si>
  <si>
    <t>Turn Left Function invalid input</t>
  </si>
  <si>
    <t>Button calling function as well as input field for speed and wheel</t>
  </si>
  <si>
    <t>Turn Right In Place Function</t>
  </si>
  <si>
    <t>Turn Right In Arc Function</t>
  </si>
  <si>
    <t>Turn Left In Arc Function</t>
  </si>
  <si>
    <t>Turn Left In Place Function</t>
  </si>
  <si>
    <t>Stop Movement function</t>
  </si>
  <si>
    <t>Button calling function</t>
  </si>
  <si>
    <t>Set Drive Mode Time</t>
  </si>
  <si>
    <t>Button calling function then moving a given time which is time in real life</t>
  </si>
  <si>
    <t>Button calling the function then moving a given distance which I mesure</t>
  </si>
  <si>
    <t>Set Drive Mode distance</t>
  </si>
  <si>
    <t>Request Current Drive Mode</t>
  </si>
  <si>
    <t>Call function with both drive modes set and debug logging each one's event message</t>
  </si>
  <si>
    <t>Request Current Speed</t>
  </si>
  <si>
    <t>Call function after setting different speeds set and see if the message matches values</t>
  </si>
  <si>
    <t>Request Robot ID</t>
  </si>
  <si>
    <t>Call function and see if message comes through</t>
  </si>
  <si>
    <t>Request Robot Name</t>
  </si>
  <si>
    <t>Open factory</t>
  </si>
  <si>
    <t>Button to see if the factory menu opens</t>
  </si>
  <si>
    <t>N/A</t>
  </si>
  <si>
    <t>Set LED</t>
  </si>
  <si>
    <t>Button for each of the different settings and see if they all create the desired response</t>
  </si>
  <si>
    <t>Set Fall On</t>
  </si>
  <si>
    <t>Set fall on and off and get it to move off the desak each time (being ready to catch)</t>
  </si>
  <si>
    <t>Set Wake</t>
  </si>
  <si>
    <t>Call it with button and see what happens</t>
  </si>
  <si>
    <t>ShutDown</t>
  </si>
  <si>
    <t>Callit and see if robot shuts down</t>
  </si>
  <si>
    <t>OnAudioEvent</t>
  </si>
  <si>
    <t>MakeNoise and see if the robot sends the message, Compare the message to data sent to audio</t>
  </si>
  <si>
    <t>See request drive mode function</t>
  </si>
  <si>
    <t>OnCurrentSpeedSentEvent</t>
  </si>
  <si>
    <t>See request current speed function</t>
  </si>
  <si>
    <t>OnGenieErrorMessage</t>
  </si>
  <si>
    <t>Call A function with out intialization and see if error message is received</t>
  </si>
  <si>
    <t>OnInitalizeFailedEvent</t>
  </si>
  <si>
    <t>Calling the intalize function whilst the Apk is installed onto a phone then checking the message is received</t>
  </si>
  <si>
    <t>OnInitalizeSuccessEvent</t>
  </si>
  <si>
    <t>See init function as well as checking if the event is called</t>
  </si>
  <si>
    <t>Request Wake Up State</t>
  </si>
  <si>
    <t>Change wake up state then Call function and see if message comes through correctly</t>
  </si>
  <si>
    <t>See Request Wake up state</t>
  </si>
  <si>
    <t>OnMovementStopEvent</t>
  </si>
  <si>
    <t>have the robot move and see if the event is called</t>
  </si>
  <si>
    <t>OnLeftArmTouchedEvent</t>
  </si>
  <si>
    <t>Touch the robots left arm and see if the event is called</t>
  </si>
  <si>
    <t>Touch the robots Right arm and see if the event is called</t>
  </si>
  <si>
    <t>OnRightArmTouchedEvent</t>
  </si>
  <si>
    <t>OnLeft AndRightArmTouchedEvent</t>
  </si>
  <si>
    <t>Touch the robots left and Right arm and see if the event is called</t>
  </si>
  <si>
    <t>OnRobotIDSentEvent</t>
  </si>
  <si>
    <t>See Robot ID Function</t>
  </si>
  <si>
    <t>OnRobotNameSentEvent</t>
  </si>
  <si>
    <t>See Robot Name Function</t>
  </si>
  <si>
    <t>OnSOSEvent</t>
  </si>
  <si>
    <t>Press the SOS button quickly and see if the event is called</t>
  </si>
  <si>
    <t>OnSOSLongEvent</t>
  </si>
  <si>
    <t>Press the SOS button for a long time and see if the event is called</t>
  </si>
  <si>
    <t>OnTouchWakeUP</t>
  </si>
  <si>
    <t>Enable wake then touch the screen, wait for it fall asleep and see if the event is called</t>
  </si>
  <si>
    <t xml:space="preserve">Enable wake then speak to it and see if the function is called </t>
  </si>
  <si>
    <t>OnVoice Wake Up</t>
  </si>
  <si>
    <t>OnCurrentDriveModeSentEvent</t>
  </si>
  <si>
    <t>OnIsWakeOnSentEvent</t>
  </si>
  <si>
    <t>STILL MOVING</t>
  </si>
  <si>
    <t>TEST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</si>
</sst>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361-23EC-4238-B442-1E4F7C142656}">
  <dimension ref="A1:D45"/>
  <sheetViews>
    <sheetView tabSelected="1" zoomScaleNormal="100" workbookViewId="0">
      <selection activeCell="C7" sqref="C7"/>
    </sheetView>
  </sheetViews>
  <sheetFormatPr defaultRowHeight="15" x14ac:dyDescent="0.25"/>
  <cols>
    <col min="1" max="1" width="34.28515625" bestFit="1" customWidth="1"/>
    <col min="2" max="2" width="102.42578125" bestFit="1" customWidth="1"/>
    <col min="3" max="3" width="21.14062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 t="s">
        <v>3</v>
      </c>
      <c r="B2" t="s">
        <v>4</v>
      </c>
      <c r="C2" t="b">
        <v>1</v>
      </c>
    </row>
    <row r="3" spans="1:4" x14ac:dyDescent="0.25">
      <c r="A3" t="s">
        <v>5</v>
      </c>
      <c r="B3" t="s">
        <v>6</v>
      </c>
      <c r="C3" t="b">
        <v>1</v>
      </c>
    </row>
    <row r="4" spans="1:4" x14ac:dyDescent="0.25">
      <c r="A4" t="s">
        <v>7</v>
      </c>
      <c r="B4" t="s">
        <v>6</v>
      </c>
      <c r="C4" t="b">
        <v>1</v>
      </c>
    </row>
    <row r="5" spans="1:4" x14ac:dyDescent="0.25">
      <c r="A5" t="s">
        <v>8</v>
      </c>
      <c r="B5" t="s">
        <v>9</v>
      </c>
      <c r="C5" t="b">
        <v>1</v>
      </c>
    </row>
    <row r="6" spans="1:4" x14ac:dyDescent="0.25">
      <c r="A6" t="s">
        <v>10</v>
      </c>
      <c r="B6" t="s">
        <v>11</v>
      </c>
      <c r="C6" t="b">
        <v>1</v>
      </c>
    </row>
    <row r="7" spans="1:4" x14ac:dyDescent="0.25">
      <c r="A7" t="s">
        <v>13</v>
      </c>
      <c r="B7" t="s">
        <v>9</v>
      </c>
      <c r="C7" t="b">
        <v>1</v>
      </c>
    </row>
    <row r="8" spans="1:4" x14ac:dyDescent="0.25">
      <c r="A8" t="s">
        <v>12</v>
      </c>
      <c r="B8" t="s">
        <v>11</v>
      </c>
      <c r="C8" t="b">
        <v>1</v>
      </c>
      <c r="D8" t="s">
        <v>81</v>
      </c>
    </row>
    <row r="9" spans="1:4" x14ac:dyDescent="0.25">
      <c r="A9" t="s">
        <v>17</v>
      </c>
      <c r="B9" t="s">
        <v>16</v>
      </c>
      <c r="C9" t="b">
        <v>1</v>
      </c>
    </row>
    <row r="10" spans="1:4" x14ac:dyDescent="0.25">
      <c r="A10" t="s">
        <v>18</v>
      </c>
      <c r="B10" t="s">
        <v>16</v>
      </c>
      <c r="C10" t="b">
        <v>1</v>
      </c>
    </row>
    <row r="11" spans="1:4" x14ac:dyDescent="0.25">
      <c r="A11" t="s">
        <v>14</v>
      </c>
      <c r="B11" t="s">
        <v>11</v>
      </c>
      <c r="C11" t="b">
        <v>1</v>
      </c>
      <c r="D11" t="s">
        <v>81</v>
      </c>
    </row>
    <row r="12" spans="1:4" x14ac:dyDescent="0.25">
      <c r="A12" t="s">
        <v>20</v>
      </c>
      <c r="B12" t="s">
        <v>16</v>
      </c>
      <c r="C12" t="b">
        <v>1</v>
      </c>
    </row>
    <row r="13" spans="1:4" x14ac:dyDescent="0.25">
      <c r="A13" t="s">
        <v>19</v>
      </c>
      <c r="B13" t="s">
        <v>16</v>
      </c>
      <c r="C13" t="b">
        <v>1</v>
      </c>
    </row>
    <row r="14" spans="1:4" x14ac:dyDescent="0.25">
      <c r="A14" t="s">
        <v>15</v>
      </c>
      <c r="B14" t="s">
        <v>11</v>
      </c>
      <c r="C14" t="b">
        <v>1</v>
      </c>
      <c r="D14" t="s">
        <v>81</v>
      </c>
    </row>
    <row r="15" spans="1:4" x14ac:dyDescent="0.25">
      <c r="A15" t="s">
        <v>21</v>
      </c>
      <c r="B15" t="s">
        <v>22</v>
      </c>
      <c r="C15" t="b">
        <v>1</v>
      </c>
    </row>
    <row r="16" spans="1:4" x14ac:dyDescent="0.25">
      <c r="A16" t="s">
        <v>23</v>
      </c>
      <c r="B16" t="s">
        <v>24</v>
      </c>
      <c r="C16" t="b">
        <v>1</v>
      </c>
    </row>
    <row r="17" spans="1:3" x14ac:dyDescent="0.25">
      <c r="A17" t="s">
        <v>26</v>
      </c>
      <c r="B17" t="s">
        <v>25</v>
      </c>
      <c r="C17" t="b">
        <v>1</v>
      </c>
    </row>
    <row r="18" spans="1:3" x14ac:dyDescent="0.25">
      <c r="A18" t="s">
        <v>27</v>
      </c>
      <c r="B18" t="s">
        <v>28</v>
      </c>
      <c r="C18" t="b">
        <v>1</v>
      </c>
    </row>
    <row r="19" spans="1:3" x14ac:dyDescent="0.25">
      <c r="A19" t="s">
        <v>29</v>
      </c>
      <c r="B19" t="s">
        <v>30</v>
      </c>
      <c r="C19" t="b">
        <v>1</v>
      </c>
    </row>
    <row r="20" spans="1:3" x14ac:dyDescent="0.25">
      <c r="A20" t="s">
        <v>31</v>
      </c>
      <c r="B20" t="s">
        <v>32</v>
      </c>
      <c r="C20" t="b">
        <v>1</v>
      </c>
    </row>
    <row r="21" spans="1:3" x14ac:dyDescent="0.25">
      <c r="A21" t="s">
        <v>33</v>
      </c>
      <c r="B21" t="s">
        <v>32</v>
      </c>
      <c r="C21" t="b">
        <v>1</v>
      </c>
    </row>
    <row r="22" spans="1:3" x14ac:dyDescent="0.25">
      <c r="A22" t="s">
        <v>56</v>
      </c>
      <c r="B22" t="s">
        <v>57</v>
      </c>
      <c r="C22" t="b">
        <v>1</v>
      </c>
    </row>
    <row r="23" spans="1:3" x14ac:dyDescent="0.25">
      <c r="A23" t="s">
        <v>34</v>
      </c>
      <c r="B23" t="s">
        <v>35</v>
      </c>
      <c r="C23" t="b">
        <v>1</v>
      </c>
    </row>
    <row r="24" spans="1:3" x14ac:dyDescent="0.25">
      <c r="A24" t="s">
        <v>37</v>
      </c>
      <c r="B24" t="s">
        <v>38</v>
      </c>
      <c r="C24" t="b">
        <v>1</v>
      </c>
    </row>
    <row r="25" spans="1:3" x14ac:dyDescent="0.25">
      <c r="A25" t="s">
        <v>39</v>
      </c>
      <c r="B25" t="s">
        <v>40</v>
      </c>
      <c r="C25" t="b">
        <v>1</v>
      </c>
    </row>
    <row r="26" spans="1:3" x14ac:dyDescent="0.25">
      <c r="A26" t="s">
        <v>41</v>
      </c>
      <c r="B26" t="s">
        <v>42</v>
      </c>
      <c r="C26" t="b">
        <v>1</v>
      </c>
    </row>
    <row r="27" spans="1:3" x14ac:dyDescent="0.25">
      <c r="A27" t="s">
        <v>43</v>
      </c>
      <c r="B27" t="s">
        <v>44</v>
      </c>
      <c r="C27" t="b">
        <v>1</v>
      </c>
    </row>
    <row r="29" spans="1:3" x14ac:dyDescent="0.25">
      <c r="A29" t="s">
        <v>45</v>
      </c>
      <c r="B29" t="s">
        <v>46</v>
      </c>
      <c r="C29" t="b">
        <v>1</v>
      </c>
    </row>
    <row r="30" spans="1:3" x14ac:dyDescent="0.25">
      <c r="A30" t="s">
        <v>79</v>
      </c>
      <c r="B30" t="s">
        <v>47</v>
      </c>
      <c r="C30" t="b">
        <v>1</v>
      </c>
    </row>
    <row r="31" spans="1:3" x14ac:dyDescent="0.25">
      <c r="A31" t="s">
        <v>48</v>
      </c>
      <c r="B31" t="s">
        <v>49</v>
      </c>
      <c r="C31" t="b">
        <v>1</v>
      </c>
    </row>
    <row r="32" spans="1:3" x14ac:dyDescent="0.25">
      <c r="A32" t="s">
        <v>50</v>
      </c>
      <c r="B32" t="s">
        <v>51</v>
      </c>
      <c r="C32" t="b">
        <v>1</v>
      </c>
    </row>
    <row r="33" spans="1:3" x14ac:dyDescent="0.25">
      <c r="A33" t="s">
        <v>52</v>
      </c>
      <c r="B33" t="s">
        <v>53</v>
      </c>
      <c r="C33" t="s">
        <v>82</v>
      </c>
    </row>
    <row r="34" spans="1:3" x14ac:dyDescent="0.25">
      <c r="A34" t="s">
        <v>54</v>
      </c>
      <c r="B34" t="s">
        <v>55</v>
      </c>
      <c r="C34" t="b">
        <v>1</v>
      </c>
    </row>
    <row r="35" spans="1:3" x14ac:dyDescent="0.25">
      <c r="A35" t="s">
        <v>80</v>
      </c>
      <c r="B35" t="s">
        <v>58</v>
      </c>
      <c r="C35" t="b">
        <v>1</v>
      </c>
    </row>
    <row r="36" spans="1:3" x14ac:dyDescent="0.25">
      <c r="A36" t="s">
        <v>59</v>
      </c>
      <c r="B36" t="s">
        <v>60</v>
      </c>
      <c r="C36" t="b">
        <v>1</v>
      </c>
    </row>
    <row r="37" spans="1:3" x14ac:dyDescent="0.25">
      <c r="A37" t="s">
        <v>61</v>
      </c>
      <c r="B37" t="s">
        <v>62</v>
      </c>
      <c r="C37" t="b">
        <v>1</v>
      </c>
    </row>
    <row r="38" spans="1:3" x14ac:dyDescent="0.25">
      <c r="A38" t="s">
        <v>64</v>
      </c>
      <c r="B38" t="s">
        <v>63</v>
      </c>
      <c r="C38" t="b">
        <v>1</v>
      </c>
    </row>
    <row r="39" spans="1:3" x14ac:dyDescent="0.25">
      <c r="A39" t="s">
        <v>65</v>
      </c>
      <c r="B39" t="s">
        <v>66</v>
      </c>
      <c r="C39" t="b">
        <v>1</v>
      </c>
    </row>
    <row r="40" spans="1:3" x14ac:dyDescent="0.25">
      <c r="A40" t="s">
        <v>67</v>
      </c>
      <c r="B40" t="s">
        <v>68</v>
      </c>
      <c r="C40" t="b">
        <v>1</v>
      </c>
    </row>
    <row r="41" spans="1:3" x14ac:dyDescent="0.25">
      <c r="A41" t="s">
        <v>69</v>
      </c>
      <c r="B41" t="s">
        <v>70</v>
      </c>
      <c r="C41" t="b">
        <v>1</v>
      </c>
    </row>
    <row r="42" spans="1:3" x14ac:dyDescent="0.25">
      <c r="A42" t="s">
        <v>71</v>
      </c>
      <c r="B42" t="s">
        <v>72</v>
      </c>
      <c r="C42" t="b">
        <v>0</v>
      </c>
    </row>
    <row r="43" spans="1:3" x14ac:dyDescent="0.25">
      <c r="A43" t="s">
        <v>73</v>
      </c>
      <c r="B43" t="s">
        <v>74</v>
      </c>
      <c r="C43" t="b">
        <v>1</v>
      </c>
    </row>
    <row r="44" spans="1:3" x14ac:dyDescent="0.25">
      <c r="A44" t="s">
        <v>75</v>
      </c>
      <c r="B44" t="s">
        <v>76</v>
      </c>
      <c r="C44" t="s">
        <v>36</v>
      </c>
    </row>
    <row r="45" spans="1:3" x14ac:dyDescent="0.25">
      <c r="A45" t="s">
        <v>78</v>
      </c>
      <c r="B45" t="s">
        <v>77</v>
      </c>
      <c r="C45" t="s">
        <v>36</v>
      </c>
    </row>
  </sheetData>
  <conditionalFormatting sqref="C1:C10 C12:C1048576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C11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Mason</dc:creator>
  <cp:lastModifiedBy>Matthew Mason</cp:lastModifiedBy>
  <dcterms:created xsi:type="dcterms:W3CDTF">2019-10-16T08:45:49Z</dcterms:created>
  <dcterms:modified xsi:type="dcterms:W3CDTF">2019-10-22T16:58:08Z</dcterms:modified>
</cp:coreProperties>
</file>