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.coombs\Projects\globalID_creator\config\"/>
    </mc:Choice>
  </mc:AlternateContent>
  <xr:revisionPtr revIDLastSave="0" documentId="13_ncr:1_{F8449D2A-E959-43D7-A489-031F46A22BE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omainSubmissionList" sheetId="1" r:id="rId1"/>
  </sheets>
  <calcPr calcId="0"/>
</workbook>
</file>

<file path=xl/sharedStrings.xml><?xml version="1.0" encoding="utf-8"?>
<sst xmlns="http://schemas.openxmlformats.org/spreadsheetml/2006/main" count="80" uniqueCount="80">
  <si>
    <t>Category</t>
  </si>
  <si>
    <t>Category Reference</t>
  </si>
  <si>
    <t>Tech &amp; Gaming &gt; Tech News</t>
  </si>
  <si>
    <t>Education &amp; Careers &gt; Fine Arts &amp; Photography</t>
  </si>
  <si>
    <t>Education &amp; Careers &gt; Literature</t>
  </si>
  <si>
    <t>Autos &gt; General Interest</t>
  </si>
  <si>
    <t>Autos &gt; Buying Guides</t>
  </si>
  <si>
    <t>Money &amp; Investing &gt; Personal Finance</t>
  </si>
  <si>
    <t>Education &amp; Careers &gt; Careers &amp; Jobs</t>
  </si>
  <si>
    <t>Tech &amp; Gaming &gt; Registrars</t>
  </si>
  <si>
    <t>Tech &amp; Gaming &gt; Tech Resources</t>
  </si>
  <si>
    <t>Tech &amp; Gaming &gt; Website Development</t>
  </si>
  <si>
    <t>Community &amp; Culture &gt; Social Expressions</t>
  </si>
  <si>
    <t>Glamour &gt; Celebrities</t>
  </si>
  <si>
    <t>Community &amp; Culture &gt; Humor &amp; Entertainment</t>
  </si>
  <si>
    <t>Movies &amp; Television &gt; Movies</t>
  </si>
  <si>
    <t>Movies &amp; Television &gt; Television</t>
  </si>
  <si>
    <t>Tech &amp; Gaming &gt; Console Games</t>
  </si>
  <si>
    <t>Family &amp; Parenting &gt; General</t>
  </si>
  <si>
    <t>Family &amp; Parenting &gt; Parenting</t>
  </si>
  <si>
    <t>Family &amp; Parenting &gt; Wedding</t>
  </si>
  <si>
    <t>B-to-B &gt; Business Resources</t>
  </si>
  <si>
    <t>Money &amp; Investing &gt; Investing</t>
  </si>
  <si>
    <t>Home &gt; Real Estate</t>
  </si>
  <si>
    <t>Health &amp; Wellness &gt; Nutrition</t>
  </si>
  <si>
    <t>Glamour &gt; Beauty</t>
  </si>
  <si>
    <t>Health &amp; Wellness &gt; Weight Loss</t>
  </si>
  <si>
    <t>Health &amp; Wellness &gt; Reference</t>
  </si>
  <si>
    <t>Glamour &gt; Women</t>
  </si>
  <si>
    <t>Food &gt; Cooking &amp; Baking</t>
  </si>
  <si>
    <t>Leisure &gt; Gardening</t>
  </si>
  <si>
    <t>Home &gt; General</t>
  </si>
  <si>
    <t>Home &gt; Home Improvement</t>
  </si>
  <si>
    <t>Home &gt; Pets</t>
  </si>
  <si>
    <t>Music &amp; Radio &gt; Amateur Artists</t>
  </si>
  <si>
    <t>Music &amp; Radio &gt; Broadcasts</t>
  </si>
  <si>
    <t>Music &amp; Radio &gt; General</t>
  </si>
  <si>
    <t>Music &amp; Radio &gt; Songs &amp; Videos</t>
  </si>
  <si>
    <t>News &amp; Portals &gt; Newspapers</t>
  </si>
  <si>
    <t>News &amp; Portals &gt; News &amp; Commentary</t>
  </si>
  <si>
    <t>News &amp; Portals &gt; Weather</t>
  </si>
  <si>
    <t>Leisure &gt; Hobbies</t>
  </si>
  <si>
    <t>Leisure &gt; Astrology</t>
  </si>
  <si>
    <t>Casual Games &gt; Sweepstakes</t>
  </si>
  <si>
    <t>Community &amp; Culture &gt; Photo Sharing</t>
  </si>
  <si>
    <t>Food &gt; Entertaining</t>
  </si>
  <si>
    <t>Leisure &gt; Outdoors</t>
  </si>
  <si>
    <t>Education &amp; Careers &gt; Science &amp; Technology</t>
  </si>
  <si>
    <t>Education &amp; Careers &gt; History &amp; Reference</t>
  </si>
  <si>
    <t>Shopping &gt; Auctions &amp; Classifieds</t>
  </si>
  <si>
    <t>Shopping &gt; Free Stuff</t>
  </si>
  <si>
    <t>Shopping &gt; Business Directories</t>
  </si>
  <si>
    <t>Shopping &gt; Shopping &amp; Comparison</t>
  </si>
  <si>
    <t>Sports &gt; Baseball</t>
  </si>
  <si>
    <t>Sports &gt; Basketball</t>
  </si>
  <si>
    <t>Sports &gt; Boxing</t>
  </si>
  <si>
    <t>Health &amp; Wellness &gt; Fitness</t>
  </si>
  <si>
    <t>Sports &gt; Action Sports</t>
  </si>
  <si>
    <t>Sports &gt; Football</t>
  </si>
  <si>
    <t>Sports &gt; News &amp; Scores</t>
  </si>
  <si>
    <t>Sports &gt; Golf</t>
  </si>
  <si>
    <t>Sports &gt; Hockey</t>
  </si>
  <si>
    <t>Sports &gt; Soccer</t>
  </si>
  <si>
    <t>Sports &gt; Tennis</t>
  </si>
  <si>
    <t>Sports &gt; Wrestling</t>
  </si>
  <si>
    <t>Travel &gt; Transportation</t>
  </si>
  <si>
    <t>Travel &gt; Destinations</t>
  </si>
  <si>
    <t>Travel &gt; General</t>
  </si>
  <si>
    <t>Music &amp; Radio &gt; Lyrics</t>
  </si>
  <si>
    <t>Music &amp; Radio &gt; Tablature</t>
  </si>
  <si>
    <t>News &amp; Portals &gt; Television Stations</t>
  </si>
  <si>
    <t>News &amp; Portals &gt; Portals</t>
  </si>
  <si>
    <t>News &amp; Portals &gt; International News</t>
  </si>
  <si>
    <t>Leisure &gt; Greeting Cards</t>
  </si>
  <si>
    <t>Education &amp; Careers &gt; K-12</t>
  </si>
  <si>
    <t>Leisure &gt; Poetry</t>
  </si>
  <si>
    <t>Education &amp; Careers &gt; Facts &amp; Trivia</t>
  </si>
  <si>
    <t>News &amp; Portals &gt; Comic Strips</t>
  </si>
  <si>
    <t>Community &amp; Culture &gt; Social Networking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</si>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</sst>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0" borderId="10" xfId="0" applyBorder="1"/>
    <xf numFmtId="0" fontId="18" fillId="34" borderId="11" xfId="0" applyFont="1" applyFill="1" applyBorder="1" applyAlignment="1">
      <alignment horizontal="center" vertical="center"/>
    </xf>
    <xf numFmtId="0" fontId="19" fillId="0" borderId="10" xfId="0" applyFont="1" applyBorder="1"/>
    <xf numFmtId="0" fontId="19" fillId="33" borderId="0" xfId="0" applyFont="1" applyFill="1" applyBorder="1"/>
    <xf numFmtId="0" fontId="0" fillId="0" borderId="10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zoomScaleNormal="100" workbookViewId="0">
      <selection activeCell="B5" sqref="A2:B5"/>
    </sheetView>
  </sheetViews>
  <sheetFormatPr defaultRowHeight="18.75" x14ac:dyDescent="0.3"/>
  <cols>
    <col min="1" max="1" width="25.7109375" style="2" bestFit="1" customWidth="1"/>
    <col min="2" max="2" width="55.42578125" style="4" bestFit="1" customWidth="1"/>
    <col min="3" max="3" width="44.28515625" style="5" bestFit="1" customWidth="1"/>
    <col min="4" max="16384" width="9.140625" style="1"/>
  </cols>
  <sheetData>
    <row r="1" spans="1:3" ht="21" x14ac:dyDescent="0.3">
      <c r="A1" s="3" t="s">
        <v>79</v>
      </c>
      <c r="B1" s="3" t="s">
        <v>0</v>
      </c>
      <c r="C1" s="4" t="s">
        <v>1</v>
      </c>
    </row>
    <row r="2" spans="1:3" ht="15" x14ac:dyDescent="0.25">
      <c r="A2" s="6"/>
      <c r="B2" s="6"/>
      <c r="C2" s="2" t="s">
        <v>6</v>
      </c>
    </row>
    <row r="3" spans="1:3" ht="15" x14ac:dyDescent="0.25">
      <c r="A3" s="6"/>
      <c r="B3" s="6"/>
      <c r="C3" s="2" t="s">
        <v>5</v>
      </c>
    </row>
    <row r="4" spans="1:3" ht="15" x14ac:dyDescent="0.25">
      <c r="A4" s="7"/>
      <c r="B4" s="6"/>
      <c r="C4" s="2" t="s">
        <v>21</v>
      </c>
    </row>
    <row r="5" spans="1:3" ht="15" x14ac:dyDescent="0.25">
      <c r="A5" s="6"/>
      <c r="B5" s="6"/>
      <c r="C5" s="2" t="s">
        <v>43</v>
      </c>
    </row>
    <row r="6" spans="1:3" ht="15" x14ac:dyDescent="0.25">
      <c r="A6" s="6"/>
      <c r="B6" s="6"/>
      <c r="C6" s="2" t="s">
        <v>14</v>
      </c>
    </row>
    <row r="7" spans="1:3" ht="15" x14ac:dyDescent="0.25">
      <c r="A7" s="6"/>
      <c r="B7" s="6"/>
      <c r="C7" s="2" t="s">
        <v>44</v>
      </c>
    </row>
    <row r="8" spans="1:3" ht="15" x14ac:dyDescent="0.25">
      <c r="A8" s="6"/>
      <c r="B8" s="6"/>
      <c r="C8" s="2" t="s">
        <v>12</v>
      </c>
    </row>
    <row r="9" spans="1:3" ht="15" x14ac:dyDescent="0.25">
      <c r="A9" s="6"/>
      <c r="B9" s="6"/>
      <c r="C9" s="2" t="s">
        <v>78</v>
      </c>
    </row>
    <row r="10" spans="1:3" ht="15" x14ac:dyDescent="0.25">
      <c r="A10" s="6"/>
      <c r="B10" s="6"/>
      <c r="C10" s="2" t="s">
        <v>8</v>
      </c>
    </row>
    <row r="11" spans="1:3" ht="15" x14ac:dyDescent="0.25">
      <c r="A11" s="6"/>
      <c r="B11" s="6"/>
      <c r="C11" s="2" t="s">
        <v>76</v>
      </c>
    </row>
    <row r="12" spans="1:3" ht="15" x14ac:dyDescent="0.25">
      <c r="A12" s="6"/>
      <c r="B12" s="6"/>
      <c r="C12" s="2" t="s">
        <v>3</v>
      </c>
    </row>
    <row r="13" spans="1:3" x14ac:dyDescent="0.3">
      <c r="C13" s="2" t="s">
        <v>48</v>
      </c>
    </row>
    <row r="14" spans="1:3" x14ac:dyDescent="0.3">
      <c r="C14" s="2" t="s">
        <v>74</v>
      </c>
    </row>
    <row r="15" spans="1:3" x14ac:dyDescent="0.3">
      <c r="C15" s="2" t="s">
        <v>4</v>
      </c>
    </row>
    <row r="16" spans="1:3" x14ac:dyDescent="0.3">
      <c r="C16" s="2" t="s">
        <v>47</v>
      </c>
    </row>
    <row r="17" spans="3:3" x14ac:dyDescent="0.3">
      <c r="C17" s="2" t="s">
        <v>18</v>
      </c>
    </row>
    <row r="18" spans="3:3" x14ac:dyDescent="0.3">
      <c r="C18" s="2" t="s">
        <v>19</v>
      </c>
    </row>
    <row r="19" spans="3:3" x14ac:dyDescent="0.3">
      <c r="C19" s="2" t="s">
        <v>20</v>
      </c>
    </row>
    <row r="20" spans="3:3" x14ac:dyDescent="0.3">
      <c r="C20" s="2" t="s">
        <v>29</v>
      </c>
    </row>
    <row r="21" spans="3:3" x14ac:dyDescent="0.3">
      <c r="C21" s="2" t="s">
        <v>45</v>
      </c>
    </row>
    <row r="22" spans="3:3" x14ac:dyDescent="0.3">
      <c r="C22" s="2" t="s">
        <v>25</v>
      </c>
    </row>
    <row r="23" spans="3:3" x14ac:dyDescent="0.3">
      <c r="C23" s="2" t="s">
        <v>13</v>
      </c>
    </row>
    <row r="24" spans="3:3" x14ac:dyDescent="0.3">
      <c r="C24" s="2" t="s">
        <v>28</v>
      </c>
    </row>
    <row r="25" spans="3:3" x14ac:dyDescent="0.3">
      <c r="C25" s="2" t="s">
        <v>56</v>
      </c>
    </row>
    <row r="26" spans="3:3" x14ac:dyDescent="0.3">
      <c r="C26" s="2" t="s">
        <v>24</v>
      </c>
    </row>
    <row r="27" spans="3:3" x14ac:dyDescent="0.3">
      <c r="C27" s="2" t="s">
        <v>27</v>
      </c>
    </row>
    <row r="28" spans="3:3" x14ac:dyDescent="0.3">
      <c r="C28" s="2" t="s">
        <v>26</v>
      </c>
    </row>
    <row r="29" spans="3:3" x14ac:dyDescent="0.3">
      <c r="C29" s="2" t="s">
        <v>31</v>
      </c>
    </row>
    <row r="30" spans="3:3" x14ac:dyDescent="0.3">
      <c r="C30" s="2" t="s">
        <v>32</v>
      </c>
    </row>
    <row r="31" spans="3:3" x14ac:dyDescent="0.3">
      <c r="C31" s="2" t="s">
        <v>33</v>
      </c>
    </row>
    <row r="32" spans="3:3" x14ac:dyDescent="0.3">
      <c r="C32" s="2" t="s">
        <v>23</v>
      </c>
    </row>
    <row r="33" spans="3:3" x14ac:dyDescent="0.3">
      <c r="C33" s="2" t="s">
        <v>42</v>
      </c>
    </row>
    <row r="34" spans="3:3" x14ac:dyDescent="0.3">
      <c r="C34" s="2" t="s">
        <v>30</v>
      </c>
    </row>
    <row r="35" spans="3:3" x14ac:dyDescent="0.3">
      <c r="C35" s="2" t="s">
        <v>73</v>
      </c>
    </row>
    <row r="36" spans="3:3" x14ac:dyDescent="0.3">
      <c r="C36" s="2" t="s">
        <v>41</v>
      </c>
    </row>
    <row r="37" spans="3:3" x14ac:dyDescent="0.3">
      <c r="C37" s="2" t="s">
        <v>46</v>
      </c>
    </row>
    <row r="38" spans="3:3" x14ac:dyDescent="0.3">
      <c r="C38" s="2" t="s">
        <v>75</v>
      </c>
    </row>
    <row r="39" spans="3:3" x14ac:dyDescent="0.3">
      <c r="C39" s="2" t="s">
        <v>22</v>
      </c>
    </row>
    <row r="40" spans="3:3" x14ac:dyDescent="0.3">
      <c r="C40" s="2" t="s">
        <v>7</v>
      </c>
    </row>
    <row r="41" spans="3:3" x14ac:dyDescent="0.3">
      <c r="C41" s="2" t="s">
        <v>15</v>
      </c>
    </row>
    <row r="42" spans="3:3" x14ac:dyDescent="0.3">
      <c r="C42" s="2" t="s">
        <v>16</v>
      </c>
    </row>
    <row r="43" spans="3:3" x14ac:dyDescent="0.3">
      <c r="C43" s="2" t="s">
        <v>34</v>
      </c>
    </row>
    <row r="44" spans="3:3" x14ac:dyDescent="0.3">
      <c r="C44" s="2" t="s">
        <v>35</v>
      </c>
    </row>
    <row r="45" spans="3:3" x14ac:dyDescent="0.3">
      <c r="C45" s="2" t="s">
        <v>36</v>
      </c>
    </row>
    <row r="46" spans="3:3" x14ac:dyDescent="0.3">
      <c r="C46" s="2" t="s">
        <v>68</v>
      </c>
    </row>
    <row r="47" spans="3:3" x14ac:dyDescent="0.3">
      <c r="C47" s="2" t="s">
        <v>37</v>
      </c>
    </row>
    <row r="48" spans="3:3" x14ac:dyDescent="0.3">
      <c r="C48" s="2" t="s">
        <v>69</v>
      </c>
    </row>
    <row r="49" spans="3:3" x14ac:dyDescent="0.3">
      <c r="C49" s="2" t="s">
        <v>77</v>
      </c>
    </row>
    <row r="50" spans="3:3" x14ac:dyDescent="0.3">
      <c r="C50" s="2" t="s">
        <v>72</v>
      </c>
    </row>
    <row r="51" spans="3:3" x14ac:dyDescent="0.3">
      <c r="C51" s="2" t="s">
        <v>39</v>
      </c>
    </row>
    <row r="52" spans="3:3" x14ac:dyDescent="0.3">
      <c r="C52" s="2" t="s">
        <v>38</v>
      </c>
    </row>
    <row r="53" spans="3:3" x14ac:dyDescent="0.3">
      <c r="C53" s="2" t="s">
        <v>71</v>
      </c>
    </row>
    <row r="54" spans="3:3" x14ac:dyDescent="0.3">
      <c r="C54" s="2" t="s">
        <v>70</v>
      </c>
    </row>
    <row r="55" spans="3:3" x14ac:dyDescent="0.3">
      <c r="C55" s="2" t="s">
        <v>40</v>
      </c>
    </row>
    <row r="56" spans="3:3" x14ac:dyDescent="0.3">
      <c r="C56" s="2" t="s">
        <v>49</v>
      </c>
    </row>
    <row r="57" spans="3:3" x14ac:dyDescent="0.3">
      <c r="C57" s="2" t="s">
        <v>51</v>
      </c>
    </row>
    <row r="58" spans="3:3" x14ac:dyDescent="0.3">
      <c r="C58" s="2" t="s">
        <v>50</v>
      </c>
    </row>
    <row r="59" spans="3:3" x14ac:dyDescent="0.3">
      <c r="C59" s="2" t="s">
        <v>52</v>
      </c>
    </row>
    <row r="60" spans="3:3" x14ac:dyDescent="0.3">
      <c r="C60" s="2" t="s">
        <v>57</v>
      </c>
    </row>
    <row r="61" spans="3:3" x14ac:dyDescent="0.3">
      <c r="C61" s="2" t="s">
        <v>53</v>
      </c>
    </row>
    <row r="62" spans="3:3" x14ac:dyDescent="0.3">
      <c r="C62" s="2" t="s">
        <v>54</v>
      </c>
    </row>
    <row r="63" spans="3:3" x14ac:dyDescent="0.3">
      <c r="C63" s="2" t="s">
        <v>55</v>
      </c>
    </row>
    <row r="64" spans="3:3" x14ac:dyDescent="0.3">
      <c r="C64" s="2" t="s">
        <v>58</v>
      </c>
    </row>
    <row r="65" spans="3:3" x14ac:dyDescent="0.3">
      <c r="C65" s="2" t="s">
        <v>60</v>
      </c>
    </row>
    <row r="66" spans="3:3" x14ac:dyDescent="0.3">
      <c r="C66" s="2" t="s">
        <v>61</v>
      </c>
    </row>
    <row r="67" spans="3:3" x14ac:dyDescent="0.3">
      <c r="C67" s="2" t="s">
        <v>59</v>
      </c>
    </row>
    <row r="68" spans="3:3" x14ac:dyDescent="0.3">
      <c r="C68" s="2" t="s">
        <v>62</v>
      </c>
    </row>
    <row r="69" spans="3:3" x14ac:dyDescent="0.3">
      <c r="C69" s="2" t="s">
        <v>63</v>
      </c>
    </row>
    <row r="70" spans="3:3" x14ac:dyDescent="0.3">
      <c r="C70" s="2" t="s">
        <v>64</v>
      </c>
    </row>
    <row r="71" spans="3:3" x14ac:dyDescent="0.3">
      <c r="C71" s="2" t="s">
        <v>17</v>
      </c>
    </row>
    <row r="72" spans="3:3" x14ac:dyDescent="0.3">
      <c r="C72" s="2" t="s">
        <v>9</v>
      </c>
    </row>
    <row r="73" spans="3:3" x14ac:dyDescent="0.3">
      <c r="C73" s="2" t="s">
        <v>2</v>
      </c>
    </row>
    <row r="74" spans="3:3" x14ac:dyDescent="0.3">
      <c r="C74" s="2" t="s">
        <v>10</v>
      </c>
    </row>
    <row r="75" spans="3:3" x14ac:dyDescent="0.3">
      <c r="C75" s="2" t="s">
        <v>11</v>
      </c>
    </row>
    <row r="76" spans="3:3" x14ac:dyDescent="0.3">
      <c r="C76" s="2" t="s">
        <v>66</v>
      </c>
    </row>
    <row r="77" spans="3:3" x14ac:dyDescent="0.3">
      <c r="C77" s="2" t="s">
        <v>67</v>
      </c>
    </row>
    <row r="78" spans="3:3" x14ac:dyDescent="0.3">
      <c r="C78" s="2" t="s">
        <v>65</v>
      </c>
    </row>
  </sheetData>
  <dataValidations count="1">
    <dataValidation type="list" allowBlank="1" showInputMessage="1" showErrorMessage="1" sqref="B2:B78" xr:uid="{00000000-0002-0000-0000-000000000000}">
      <formula1>$C$2:$C$78</formula1>
    </dataValidation>
  </dataValidation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domainSubmissionList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Coombs</cp:lastModifiedBy>
  <dcterms:created xsi:type="dcterms:W3CDTF">2019-09-06T17:49:17Z</dcterms:created>
  <dcterms:modified xsi:type="dcterms:W3CDTF">2020-03-27T22:42:06Z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ffb4a785-fac5-40f7-991d-0d4165a0ca5b</vt:lpwstr>
  </property>
</Properties>
</file>