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iassimons/OneDrive - Fachhochschule Aachen/Python/imu_iot/database/"/>
    </mc:Choice>
  </mc:AlternateContent>
  <xr:revisionPtr revIDLastSave="0" documentId="8_{4BFF889F-13B7-1D43-9B9B-206B4F4F428A}" xr6:coauthVersionLast="47" xr6:coauthVersionMax="47" xr10:uidLastSave="{00000000-0000-0000-0000-000000000000}"/>
  <bookViews>
    <workbookView xWindow="480" yWindow="520" windowWidth="25040" windowHeight="13960" xr2:uid="{5C32AAF7-093E-FC4F-A728-7726BC9AED11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3" i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C2" i="1"/>
  <c r="D2" i="1"/>
  <c r="B2" i="1"/>
</calcChain>
</file>

<file path=xl/sharedStrings.xml><?xml version="1.0" encoding="utf-8"?>
<sst xmlns="http://schemas.openxmlformats.org/spreadsheetml/2006/main" count="28" uniqueCount="28">
  <si>
    <t>datetime</t>
  </si>
  <si>
    <t>AX</t>
  </si>
  <si>
    <t>AY</t>
  </si>
  <si>
    <t>AZ</t>
  </si>
  <si>
    <t>2021/12/21 1:23:51:29:112</t>
  </si>
  <si>
    <t>2021/12/21 1:23:51:29:113</t>
  </si>
  <si>
    <t>2021/12/21 1:23:51:29:114</t>
  </si>
  <si>
    <t>2021/12/21 1:23:51:29:115</t>
  </si>
  <si>
    <t>2021/12/21 1:23:51:29:116</t>
  </si>
  <si>
    <t>2021/12/21 1:23:51:29:117</t>
  </si>
  <si>
    <t>2021/12/21 1:23:51:29:118</t>
  </si>
  <si>
    <t>2021/12/21 1:23:51:29:119</t>
  </si>
  <si>
    <t>2021/12/21 1:23:51:29:120</t>
  </si>
  <si>
    <t>2021/12/21 1:23:51:29:121</t>
  </si>
  <si>
    <t>2021/12/21 1:23:51:29:122</t>
  </si>
  <si>
    <t>2021/12/21 1:23:51:29:123</t>
  </si>
  <si>
    <t>2021/12/21 1:23:51:29:124</t>
  </si>
  <si>
    <t>2021/12/21 1:23:51:29:125</t>
  </si>
  <si>
    <t>2021/12/21 1:23:51:29:126</t>
  </si>
  <si>
    <t>2021/12/21 1:23:51:29:127</t>
  </si>
  <si>
    <t>2021/12/21 1:23:51:29:128</t>
  </si>
  <si>
    <t>2021/12/21 1:23:51:29:129</t>
  </si>
  <si>
    <t>2021/12/21 1:23:51:29:130</t>
  </si>
  <si>
    <t>2021/12/21 1:23:51:29:131</t>
  </si>
  <si>
    <t>2021/12/21 1:23:51:29:132</t>
  </si>
  <si>
    <t>2021/12/21 1:23:51:29:133</t>
  </si>
  <si>
    <t>2021/12/21 1:23:51:29:134</t>
  </si>
  <si>
    <t>2021/12/21 1:23:51:29:135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</si>
</sst>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rgb="FF4682B4"/>
      <name val="Menlo"/>
      <family val="2"/>
    </font>
    <font>
      <b/>
      <sz val="11"/>
      <color rgb="FF494747"/>
      <name val="Menlo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A0D1C-6D6F-484E-870E-1D09965B1A7C}">
  <dimension ref="A1:D25"/>
  <sheetViews>
    <sheetView tabSelected="1" workbookViewId="0">
      <selection activeCell="A2" sqref="A2:D25"/>
    </sheetView>
  </sheetViews>
  <sheetFormatPr baseColWidth="10" defaultRowHeight="16" x14ac:dyDescent="0.2"/>
  <cols>
    <col min="1" max="1" width="33.33203125" bestFit="1" customWidth="1"/>
  </cols>
  <sheetData>
    <row r="1" spans="1:4" x14ac:dyDescent="0.2">
      <c r="A1" t="s">
        <v>0</v>
      </c>
      <c r="B1" s="2" t="s">
        <v>1</v>
      </c>
      <c r="C1" t="s">
        <v>2</v>
      </c>
      <c r="D1" t="s">
        <v>3</v>
      </c>
    </row>
    <row r="2" spans="1:4" x14ac:dyDescent="0.2">
      <c r="A2" s="1" t="s">
        <v>4</v>
      </c>
      <c r="B2">
        <f ca="1">RAND()</f>
        <v>0.95629569332693976</v>
      </c>
      <c r="C2">
        <f t="shared" ref="C2:D17" ca="1" si="0">RAND()</f>
        <v>0.53922291995821303</v>
      </c>
      <c r="D2">
        <f t="shared" ca="1" si="0"/>
        <v>0.37355401947920797</v>
      </c>
    </row>
    <row r="3" spans="1:4" x14ac:dyDescent="0.2">
      <c r="A3" s="1" t="s">
        <v>5</v>
      </c>
      <c r="B3">
        <f t="shared" ref="B3:D18" ca="1" si="1">RAND()</f>
        <v>0.82365505281717832</v>
      </c>
      <c r="C3">
        <f t="shared" ca="1" si="0"/>
        <v>9.4768013804028217E-2</v>
      </c>
      <c r="D3">
        <f t="shared" ca="1" si="0"/>
        <v>0.60968715349470126</v>
      </c>
    </row>
    <row r="4" spans="1:4" x14ac:dyDescent="0.2">
      <c r="A4" s="1" t="s">
        <v>6</v>
      </c>
      <c r="B4">
        <f t="shared" ca="1" si="1"/>
        <v>0.79225271679034215</v>
      </c>
      <c r="C4">
        <f t="shared" ca="1" si="0"/>
        <v>0.70213790924477593</v>
      </c>
      <c r="D4">
        <f t="shared" ca="1" si="0"/>
        <v>0.33063698295594857</v>
      </c>
    </row>
    <row r="5" spans="1:4" x14ac:dyDescent="0.2">
      <c r="A5" s="1" t="s">
        <v>7</v>
      </c>
      <c r="B5">
        <f t="shared" ca="1" si="1"/>
        <v>0.90633057132491746</v>
      </c>
      <c r="C5">
        <f t="shared" ca="1" si="0"/>
        <v>0.22818710938526077</v>
      </c>
      <c r="D5">
        <f t="shared" ca="1" si="0"/>
        <v>0.70144985588865505</v>
      </c>
    </row>
    <row r="6" spans="1:4" x14ac:dyDescent="0.2">
      <c r="A6" s="1" t="s">
        <v>8</v>
      </c>
      <c r="B6">
        <f t="shared" ca="1" si="1"/>
        <v>3.1316052461356936E-2</v>
      </c>
      <c r="C6">
        <f t="shared" ca="1" si="0"/>
        <v>0.69688225061073106</v>
      </c>
      <c r="D6">
        <f t="shared" ca="1" si="0"/>
        <v>0.29408210894805331</v>
      </c>
    </row>
    <row r="7" spans="1:4" x14ac:dyDescent="0.2">
      <c r="A7" s="1" t="s">
        <v>9</v>
      </c>
      <c r="B7">
        <f t="shared" ca="1" si="1"/>
        <v>0.29098051852731754</v>
      </c>
      <c r="C7">
        <f t="shared" ca="1" si="0"/>
        <v>8.5231602197892165E-2</v>
      </c>
      <c r="D7">
        <f t="shared" ca="1" si="0"/>
        <v>0.70597967016523056</v>
      </c>
    </row>
    <row r="8" spans="1:4" x14ac:dyDescent="0.2">
      <c r="A8" s="1" t="s">
        <v>10</v>
      </c>
      <c r="B8">
        <f t="shared" ca="1" si="1"/>
        <v>0.51559454979832187</v>
      </c>
      <c r="C8">
        <f t="shared" ca="1" si="0"/>
        <v>0.34817996527296202</v>
      </c>
      <c r="D8">
        <f t="shared" ca="1" si="0"/>
        <v>0.37799773847260265</v>
      </c>
    </row>
    <row r="9" spans="1:4" x14ac:dyDescent="0.2">
      <c r="A9" s="1" t="s">
        <v>11</v>
      </c>
      <c r="B9">
        <f t="shared" ca="1" si="1"/>
        <v>0.24485533394614845</v>
      </c>
      <c r="C9">
        <f t="shared" ca="1" si="0"/>
        <v>0.25287251094625618</v>
      </c>
      <c r="D9">
        <f t="shared" ca="1" si="0"/>
        <v>0.30600999174129961</v>
      </c>
    </row>
    <row r="10" spans="1:4" x14ac:dyDescent="0.2">
      <c r="A10" s="1" t="s">
        <v>12</v>
      </c>
      <c r="B10">
        <f t="shared" ca="1" si="1"/>
        <v>0.19102172064322542</v>
      </c>
      <c r="C10">
        <f t="shared" ca="1" si="0"/>
        <v>0.50172202428348234</v>
      </c>
      <c r="D10">
        <f t="shared" ca="1" si="0"/>
        <v>0.11553818542622141</v>
      </c>
    </row>
    <row r="11" spans="1:4" x14ac:dyDescent="0.2">
      <c r="A11" s="1" t="s">
        <v>13</v>
      </c>
      <c r="B11">
        <f t="shared" ca="1" si="1"/>
        <v>0.90761329061202989</v>
      </c>
      <c r="C11">
        <f t="shared" ca="1" si="0"/>
        <v>0.47901766966410697</v>
      </c>
      <c r="D11">
        <f t="shared" ca="1" si="0"/>
        <v>6.6014935037279288E-2</v>
      </c>
    </row>
    <row r="12" spans="1:4" x14ac:dyDescent="0.2">
      <c r="A12" s="1" t="s">
        <v>14</v>
      </c>
      <c r="B12">
        <f t="shared" ca="1" si="1"/>
        <v>0.90025987793198425</v>
      </c>
      <c r="C12">
        <f t="shared" ca="1" si="0"/>
        <v>0.56305057365060762</v>
      </c>
      <c r="D12">
        <f t="shared" ca="1" si="0"/>
        <v>0.55701998284265319</v>
      </c>
    </row>
    <row r="13" spans="1:4" x14ac:dyDescent="0.2">
      <c r="A13" s="1" t="s">
        <v>15</v>
      </c>
      <c r="B13">
        <f t="shared" ca="1" si="1"/>
        <v>0.31859018180685794</v>
      </c>
      <c r="C13">
        <f t="shared" ca="1" si="0"/>
        <v>0.33437728098384611</v>
      </c>
      <c r="D13">
        <f t="shared" ca="1" si="0"/>
        <v>6.3833117247169557E-3</v>
      </c>
    </row>
    <row r="14" spans="1:4" x14ac:dyDescent="0.2">
      <c r="A14" s="1" t="s">
        <v>16</v>
      </c>
      <c r="B14">
        <f t="shared" ca="1" si="1"/>
        <v>0.40990892627821784</v>
      </c>
      <c r="C14">
        <f t="shared" ca="1" si="0"/>
        <v>0.19219413835800614</v>
      </c>
      <c r="D14">
        <f t="shared" ca="1" si="0"/>
        <v>0.37762777388728741</v>
      </c>
    </row>
    <row r="15" spans="1:4" x14ac:dyDescent="0.2">
      <c r="A15" s="1" t="s">
        <v>17</v>
      </c>
      <c r="B15">
        <f t="shared" ca="1" si="1"/>
        <v>0.64618837892540104</v>
      </c>
      <c r="C15">
        <f t="shared" ca="1" si="0"/>
        <v>0.64714733431829008</v>
      </c>
      <c r="D15">
        <f t="shared" ca="1" si="0"/>
        <v>0.64987488554618134</v>
      </c>
    </row>
    <row r="16" spans="1:4" x14ac:dyDescent="0.2">
      <c r="A16" s="1" t="s">
        <v>18</v>
      </c>
      <c r="B16">
        <f t="shared" ca="1" si="1"/>
        <v>0.37861515905055654</v>
      </c>
      <c r="C16">
        <f t="shared" ca="1" si="0"/>
        <v>0.90498578009631281</v>
      </c>
      <c r="D16">
        <f t="shared" ca="1" si="0"/>
        <v>0.43682922232425325</v>
      </c>
    </row>
    <row r="17" spans="1:4" x14ac:dyDescent="0.2">
      <c r="A17" s="1" t="s">
        <v>19</v>
      </c>
      <c r="B17">
        <f t="shared" ca="1" si="1"/>
        <v>0.37429562680091788</v>
      </c>
      <c r="C17">
        <f t="shared" ca="1" si="0"/>
        <v>0.73144783887336251</v>
      </c>
      <c r="D17">
        <f t="shared" ca="1" si="0"/>
        <v>0.24719474545276987</v>
      </c>
    </row>
    <row r="18" spans="1:4" x14ac:dyDescent="0.2">
      <c r="A18" s="1" t="s">
        <v>20</v>
      </c>
      <c r="B18">
        <f t="shared" ca="1" si="1"/>
        <v>0.71479292297439079</v>
      </c>
      <c r="C18">
        <f t="shared" ca="1" si="1"/>
        <v>0.72647222363837904</v>
      </c>
      <c r="D18">
        <f t="shared" ca="1" si="1"/>
        <v>0.46622599761085404</v>
      </c>
    </row>
    <row r="19" spans="1:4" x14ac:dyDescent="0.2">
      <c r="A19" s="1" t="s">
        <v>21</v>
      </c>
      <c r="B19">
        <f t="shared" ref="B19:D25" ca="1" si="2">RAND()</f>
        <v>0.30489041892429014</v>
      </c>
      <c r="C19">
        <f t="shared" ca="1" si="2"/>
        <v>0.61718057462911524</v>
      </c>
      <c r="D19">
        <f t="shared" ca="1" si="2"/>
        <v>0.14510522059202591</v>
      </c>
    </row>
    <row r="20" spans="1:4" x14ac:dyDescent="0.2">
      <c r="A20" s="1" t="s">
        <v>22</v>
      </c>
      <c r="B20">
        <f t="shared" ca="1" si="2"/>
        <v>0.30172258777371197</v>
      </c>
      <c r="C20">
        <f t="shared" ca="1" si="2"/>
        <v>0.16122116571659773</v>
      </c>
      <c r="D20">
        <f t="shared" ca="1" si="2"/>
        <v>0.49431203934103263</v>
      </c>
    </row>
    <row r="21" spans="1:4" x14ac:dyDescent="0.2">
      <c r="A21" s="1" t="s">
        <v>23</v>
      </c>
      <c r="B21">
        <f t="shared" ca="1" si="2"/>
        <v>0.79928085762805856</v>
      </c>
      <c r="C21">
        <f t="shared" ca="1" si="2"/>
        <v>0.29860861514942172</v>
      </c>
      <c r="D21">
        <f t="shared" ca="1" si="2"/>
        <v>8.3851114951369876E-2</v>
      </c>
    </row>
    <row r="22" spans="1:4" x14ac:dyDescent="0.2">
      <c r="A22" s="1" t="s">
        <v>24</v>
      </c>
      <c r="B22">
        <f t="shared" ca="1" si="2"/>
        <v>0.66412410360348151</v>
      </c>
      <c r="C22">
        <f t="shared" ca="1" si="2"/>
        <v>0.82417425978874204</v>
      </c>
      <c r="D22">
        <f t="shared" ca="1" si="2"/>
        <v>0.78665948315033796</v>
      </c>
    </row>
    <row r="23" spans="1:4" x14ac:dyDescent="0.2">
      <c r="A23" s="1" t="s">
        <v>25</v>
      </c>
      <c r="B23">
        <f t="shared" ca="1" si="2"/>
        <v>0.56012360700867725</v>
      </c>
      <c r="C23">
        <f t="shared" ca="1" si="2"/>
        <v>0.53697218105969535</v>
      </c>
      <c r="D23">
        <f t="shared" ca="1" si="2"/>
        <v>0.53329748369861418</v>
      </c>
    </row>
    <row r="24" spans="1:4" x14ac:dyDescent="0.2">
      <c r="A24" s="1" t="s">
        <v>26</v>
      </c>
      <c r="B24">
        <f t="shared" ca="1" si="2"/>
        <v>0.12118470844135887</v>
      </c>
      <c r="C24">
        <f t="shared" ca="1" si="2"/>
        <v>0.59995716524737785</v>
      </c>
      <c r="D24">
        <f t="shared" ca="1" si="2"/>
        <v>0.45526971710230324</v>
      </c>
    </row>
    <row r="25" spans="1:4" x14ac:dyDescent="0.2">
      <c r="A25" s="1" t="s">
        <v>27</v>
      </c>
      <c r="B25">
        <f t="shared" ca="1" si="2"/>
        <v>0.42707117039842024</v>
      </c>
      <c r="C25">
        <f t="shared" ca="1" si="2"/>
        <v>0.49606458723378399</v>
      </c>
      <c r="D25">
        <f t="shared" ca="1" si="2"/>
        <v>0.8480688072129704</v>
      </c>
    </row>
  </sheetData>
  <phoneticPr fontId="3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2021-12-22T12:07:26Z</dcterms:created>
  <dcterms:modified xsi:type="dcterms:W3CDTF">2021-12-22T12:09:49Z</dcterms:modified>
</cp:coreProperties>
</file>