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ha\Documents\GitHub\Project-5-6---Floating-Farm\Opleverset\Extra documenten\"/>
    </mc:Choice>
  </mc:AlternateContent>
  <xr:revisionPtr revIDLastSave="0" documentId="13_ncr:1_{4131ACA6-A481-4792-A586-4051C0B596BA}" xr6:coauthVersionLast="47" xr6:coauthVersionMax="47" xr10:uidLastSave="{00000000-0000-0000-0000-000000000000}"/>
  <bookViews>
    <workbookView xWindow="-110" yWindow="-110" windowWidth="25820" windowHeight="15500" xr2:uid="{14AEBCC3-6D87-4B1A-9D64-0CD8C4A83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<sst xmlns="http://schemas.openxmlformats.org/spreadsheetml/2006/main" count="4" uniqueCount="4">
  <si>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Item</t>
  </si>
  <si>
    <t>Kosten</t>
  </si>
  <si>
    <t>Totaal</t>
  </si>
  <si>
    <t>Houten plaat, prototype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</si>
</sst>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2FA7-E7C3-4436-AF28-B59F61D87239}">
  <dimension ref="A1:E2"/>
  <sheetViews>
    <sheetView tabSelected="1" workbookViewId="0">
      <selection activeCell="A3" sqref="A3"/>
    </sheetView>
  </sheetViews>
  <sheetFormatPr defaultRowHeight="14.5" x14ac:dyDescent="0.35"/>
  <cols>
    <col min="1" max="1" width="22.90625" customWidth="1"/>
    <col min="2" max="2" width="14.36328125" hidden="1" customWidth="1"/>
  </cols>
  <sheetData>
    <row r="1" spans="1:5" x14ac:dyDescent="0.35">
      <c r="A1" t="s">
        <v>0</v>
      </c>
      <c r="C1" t="s">
        <v>1</v>
      </c>
      <c r="E1" t="s">
        <v>2</v>
      </c>
    </row>
    <row r="2" spans="1:5" x14ac:dyDescent="0.35">
      <c r="A2" t="s">
        <v>3</v>
      </c>
      <c r="C2" s="1">
        <v>5</v>
      </c>
      <c r="E2" s="1">
        <f>SUM(C2:C1048576)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t Hart (1095080)</dc:creator>
  <cp:lastModifiedBy>Matthijs t Hart (1095080)</cp:lastModifiedBy>
  <dcterms:created xsi:type="dcterms:W3CDTF">2025-10-03T09:47:17Z</dcterms:created>
  <dcterms:modified xsi:type="dcterms:W3CDTF">2025-10-03T12:03:14Z</dcterms:modified>
</cp:coreProperties>
</file>