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fici" sheetId="1" state="visible" r:id="rId1"/>
    <sheet xmlns:r="http://schemas.openxmlformats.org/officeDocument/2006/relationships" name="AAPL" sheetId="2" state="visible" r:id="rId2"/>
    <sheet xmlns:r="http://schemas.openxmlformats.org/officeDocument/2006/relationships" name="GOOG" sheetId="3" state="visible" r:id="rId3"/>
    <sheet xmlns:r="http://schemas.openxmlformats.org/officeDocument/2006/relationships" name="TX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AAPL - Prezzo chiusura (Ultimi 6 Mesi)</a:t>
            </a:r>
          </a:p>
        </rich>
      </tx>
    </title>
    <plotArea>
      <lineChart>
        <grouping val="standard"/>
        <ser>
          <idx val="0"/>
          <order val="0"/>
          <tx>
            <strRef>
              <f>'AAPL'!E2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'AAPL'!$A$2:$A$125</f>
            </numRef>
          </cat>
          <val>
            <numRef>
              <f>'AAPL'!$E$3:$E$125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GOOG - Prezzo chiusura (Ultimi 6 Mesi)</a:t>
            </a:r>
          </a:p>
        </rich>
      </tx>
    </title>
    <plotArea>
      <lineChart>
        <grouping val="standard"/>
        <ser>
          <idx val="0"/>
          <order val="0"/>
          <tx>
            <strRef>
              <f>'GOOG'!E2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'GOOG'!$A$2:$A$125</f>
            </numRef>
          </cat>
          <val>
            <numRef>
              <f>'GOOG'!$E$3:$E$125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TXT - Prezzo chiusura (Ultimi 6 Mesi)</a:t>
            </a:r>
          </a:p>
        </rich>
      </tx>
    </title>
    <plotArea>
      <lineChart>
        <grouping val="standard"/>
        <ser>
          <idx val="0"/>
          <order val="0"/>
          <tx>
            <strRef>
              <f>'TXT'!E2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'TXT'!$A$2:$A$125</f>
            </numRef>
          </cat>
          <val>
            <numRef>
              <f>'TXT'!$E$3:$E$125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Price</t>
        </is>
      </c>
      <c r="B1" s="1" t="inlineStr">
        <is>
          <t>Close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Open</t>
        </is>
      </c>
      <c r="F1" s="1" t="inlineStr">
        <is>
          <t>Volume</t>
        </is>
      </c>
    </row>
    <row r="2">
      <c r="A2" s="1" t="inlineStr">
        <is>
          <t>Ticker</t>
        </is>
      </c>
      <c r="B2" s="1" t="inlineStr">
        <is>
          <t>AAPL</t>
        </is>
      </c>
      <c r="C2" s="1" t="inlineStr">
        <is>
          <t>AAPL</t>
        </is>
      </c>
      <c r="D2" s="1" t="inlineStr">
        <is>
          <t>AAPL</t>
        </is>
      </c>
      <c r="E2" s="1" t="inlineStr">
        <is>
          <t>AAPL</t>
        </is>
      </c>
      <c r="F2" s="1" t="inlineStr">
        <is>
          <t>AAPL</t>
        </is>
      </c>
    </row>
    <row r="3">
      <c r="A3" s="1" t="inlineStr">
        <is>
          <t>Date</t>
        </is>
      </c>
    </row>
    <row r="4">
      <c r="A4" s="2" t="n">
        <v>45530</v>
      </c>
      <c r="B4" t="n">
        <v>226.6810913085938</v>
      </c>
      <c r="C4" t="n">
        <v>226.7808777924977</v>
      </c>
      <c r="D4" t="n">
        <v>223.3983230519592</v>
      </c>
      <c r="E4" t="n">
        <v>226.2620154817008</v>
      </c>
      <c r="F4" t="n">
        <v>30602200</v>
      </c>
    </row>
    <row r="5">
      <c r="A5" s="2" t="n">
        <v>45531</v>
      </c>
      <c r="B5" t="n">
        <v>227.5292358398438</v>
      </c>
      <c r="C5" t="n">
        <v>228.3474423953906</v>
      </c>
      <c r="D5" t="n">
        <v>224.3961320136416</v>
      </c>
      <c r="E5" t="n">
        <v>225.5036950185404</v>
      </c>
      <c r="F5" t="n">
        <v>35934600</v>
      </c>
    </row>
    <row r="6">
      <c r="A6" s="2" t="n">
        <v>45532</v>
      </c>
      <c r="B6" t="n">
        <v>225.9926147460938</v>
      </c>
      <c r="C6" t="n">
        <v>229.3552090758367</v>
      </c>
      <c r="D6" t="n">
        <v>225.1843807837182</v>
      </c>
      <c r="E6" t="n">
        <v>227.4194670399241</v>
      </c>
      <c r="F6" t="n">
        <v>38052200</v>
      </c>
    </row>
    <row r="7">
      <c r="A7" s="2" t="n">
        <v>45533</v>
      </c>
      <c r="B7" t="n">
        <v>229.2853698730469</v>
      </c>
      <c r="C7" t="n">
        <v>232.4085012026452</v>
      </c>
      <c r="D7" t="n">
        <v>228.3773798224285</v>
      </c>
      <c r="E7" t="n">
        <v>229.5947018960932</v>
      </c>
      <c r="F7" t="n">
        <v>51906300</v>
      </c>
    </row>
    <row r="8">
      <c r="A8" s="2" t="n">
        <v>45534</v>
      </c>
      <c r="B8" t="n">
        <v>228.4971008300781</v>
      </c>
      <c r="C8" t="n">
        <v>229.8940202472243</v>
      </c>
      <c r="D8" t="n">
        <v>226.980434587691</v>
      </c>
      <c r="E8" t="n">
        <v>229.6844899472923</v>
      </c>
      <c r="F8" t="n">
        <v>52990800</v>
      </c>
    </row>
    <row r="9">
      <c r="A9" s="2" t="n">
        <v>45538</v>
      </c>
      <c r="B9" t="n">
        <v>222.2807922363281</v>
      </c>
      <c r="C9" t="n">
        <v>228.4971066385697</v>
      </c>
      <c r="D9" t="n">
        <v>220.6842998116234</v>
      </c>
      <c r="E9" t="n">
        <v>228.0480979020216</v>
      </c>
      <c r="F9" t="n">
        <v>50190600</v>
      </c>
    </row>
    <row r="10">
      <c r="A10" s="2" t="n">
        <v>45539</v>
      </c>
      <c r="B10" t="n">
        <v>220.3650054931641</v>
      </c>
      <c r="C10" t="n">
        <v>221.2929558460886</v>
      </c>
      <c r="D10" t="n">
        <v>217.0023958735564</v>
      </c>
      <c r="E10" t="n">
        <v>221.1732242457834</v>
      </c>
      <c r="F10" t="n">
        <v>43840200</v>
      </c>
    </row>
    <row r="11">
      <c r="A11" s="2" t="n">
        <v>45540</v>
      </c>
      <c r="B11" t="n">
        <v>221.8916473388672</v>
      </c>
      <c r="C11" t="n">
        <v>224.9848304496161</v>
      </c>
      <c r="D11" t="n">
        <v>221.0335353326016</v>
      </c>
      <c r="E11" t="n">
        <v>221.1432943761453</v>
      </c>
      <c r="F11" t="n">
        <v>36615400</v>
      </c>
    </row>
    <row r="12">
      <c r="A12" s="2" t="n">
        <v>45541</v>
      </c>
      <c r="B12" t="n">
        <v>220.3350677490234</v>
      </c>
      <c r="C12" t="n">
        <v>224.7453592249006</v>
      </c>
      <c r="D12" t="n">
        <v>219.2873705935476</v>
      </c>
      <c r="E12" t="n">
        <v>223.4581836487995</v>
      </c>
      <c r="F12" t="n">
        <v>48423000</v>
      </c>
    </row>
    <row r="13">
      <c r="A13" s="2" t="n">
        <v>45544</v>
      </c>
      <c r="B13" t="n">
        <v>220.4248809814453</v>
      </c>
      <c r="C13" t="n">
        <v>220.7840910234286</v>
      </c>
      <c r="D13" t="n">
        <v>216.2341073084941</v>
      </c>
      <c r="E13" t="n">
        <v>220.3350822772696</v>
      </c>
      <c r="F13" t="n">
        <v>67180000</v>
      </c>
    </row>
    <row r="14">
      <c r="A14" s="2" t="n">
        <v>45545</v>
      </c>
      <c r="B14" t="n">
        <v>219.6266174316406</v>
      </c>
      <c r="C14" t="n">
        <v>220.9936039050013</v>
      </c>
      <c r="D14" t="n">
        <v>216.2540353715067</v>
      </c>
      <c r="E14" t="n">
        <v>218.4392283524678</v>
      </c>
      <c r="F14" t="n">
        <v>51591000</v>
      </c>
    </row>
    <row r="15">
      <c r="A15" s="2" t="n">
        <v>45546</v>
      </c>
      <c r="B15" t="n">
        <v>222.1710357666016</v>
      </c>
      <c r="C15" t="n">
        <v>222.6000841658612</v>
      </c>
      <c r="D15" t="n">
        <v>217.4115065633596</v>
      </c>
      <c r="E15" t="n">
        <v>220.9736740468366</v>
      </c>
      <c r="F15" t="n">
        <v>44587100</v>
      </c>
    </row>
    <row r="16">
      <c r="A16" s="2" t="n">
        <v>45547</v>
      </c>
      <c r="B16" t="n">
        <v>222.2807922363281</v>
      </c>
      <c r="C16" t="n">
        <v>223.0590781064196</v>
      </c>
      <c r="D16" t="n">
        <v>219.337273601979</v>
      </c>
      <c r="E16" t="n">
        <v>222.0113809042872</v>
      </c>
      <c r="F16" t="n">
        <v>37498200</v>
      </c>
    </row>
    <row r="17">
      <c r="A17" s="2" t="n">
        <v>45548</v>
      </c>
      <c r="B17" t="n">
        <v>222.0113677978516</v>
      </c>
      <c r="C17" t="n">
        <v>223.5479791050599</v>
      </c>
      <c r="D17" t="n">
        <v>221.4226671507917</v>
      </c>
      <c r="E17" t="n">
        <v>223.0889978371173</v>
      </c>
      <c r="F17" t="n">
        <v>36766600</v>
      </c>
    </row>
    <row r="18">
      <c r="A18" s="2" t="n">
        <v>45551</v>
      </c>
      <c r="B18" t="n">
        <v>215.8449554443359</v>
      </c>
      <c r="C18" t="n">
        <v>216.7429728995392</v>
      </c>
      <c r="D18" t="n">
        <v>213.4502168549942</v>
      </c>
      <c r="E18" t="n">
        <v>216.0644583037111</v>
      </c>
      <c r="F18" t="n">
        <v>59357400</v>
      </c>
    </row>
    <row r="19">
      <c r="A19" s="2" t="n">
        <v>45552</v>
      </c>
      <c r="B19" t="n">
        <v>216.3139038085938</v>
      </c>
      <c r="C19" t="n">
        <v>216.4236628481407</v>
      </c>
      <c r="D19" t="n">
        <v>214.0289395447448</v>
      </c>
      <c r="E19" t="n">
        <v>215.2761944371967</v>
      </c>
      <c r="F19" t="n">
        <v>45519300</v>
      </c>
    </row>
    <row r="20">
      <c r="A20" s="2" t="n">
        <v>45553</v>
      </c>
      <c r="B20" t="n">
        <v>220.2053527832031</v>
      </c>
      <c r="C20" t="n">
        <v>222.2209209943591</v>
      </c>
      <c r="D20" t="n">
        <v>217.0622612537557</v>
      </c>
      <c r="E20" t="n">
        <v>217.0722490372817</v>
      </c>
      <c r="F20" t="n">
        <v>59894900</v>
      </c>
    </row>
    <row r="21">
      <c r="A21" s="2" t="n">
        <v>45554</v>
      </c>
      <c r="B21" t="n">
        <v>228.3673858642578</v>
      </c>
      <c r="C21" t="n">
        <v>229.3153117998868</v>
      </c>
      <c r="D21" t="n">
        <v>224.1367068474718</v>
      </c>
      <c r="E21" t="n">
        <v>224.4959168795838</v>
      </c>
      <c r="F21" t="n">
        <v>66781300</v>
      </c>
    </row>
    <row r="22">
      <c r="A22" s="2" t="n">
        <v>45555</v>
      </c>
      <c r="B22" t="n">
        <v>227.6988525390625</v>
      </c>
      <c r="C22" t="n">
        <v>232.5781131211396</v>
      </c>
      <c r="D22" t="n">
        <v>227.1201244357854</v>
      </c>
      <c r="E22" t="n">
        <v>229.4649697486083</v>
      </c>
      <c r="F22" t="n">
        <v>318679900</v>
      </c>
    </row>
    <row r="23">
      <c r="A23" s="2" t="n">
        <v>45558</v>
      </c>
      <c r="B23" t="n">
        <v>225.97265625</v>
      </c>
      <c r="C23" t="n">
        <v>228.9461076852274</v>
      </c>
      <c r="D23" t="n">
        <v>225.314102005033</v>
      </c>
      <c r="E23" t="n">
        <v>226.8407407931877</v>
      </c>
      <c r="F23" t="n">
        <v>54146000</v>
      </c>
    </row>
    <row r="24">
      <c r="A24" s="2" t="n">
        <v>45559</v>
      </c>
      <c r="B24" t="n">
        <v>226.8706817626953</v>
      </c>
      <c r="C24" t="n">
        <v>228.8463445678705</v>
      </c>
      <c r="D24" t="n">
        <v>225.2342838755063</v>
      </c>
      <c r="E24" t="n">
        <v>228.147869614878</v>
      </c>
      <c r="F24" t="n">
        <v>43556100</v>
      </c>
    </row>
    <row r="25">
      <c r="A25" s="2" t="n">
        <v>45560</v>
      </c>
      <c r="B25" t="n">
        <v>225.8728790283203</v>
      </c>
      <c r="C25" t="n">
        <v>226.7908568504821</v>
      </c>
      <c r="D25" t="n">
        <v>223.5280488421739</v>
      </c>
      <c r="E25" t="n">
        <v>224.4360388804913</v>
      </c>
      <c r="F25" t="n">
        <v>42308700</v>
      </c>
    </row>
    <row r="26">
      <c r="A26" s="2" t="n">
        <v>45561</v>
      </c>
      <c r="B26" t="n">
        <v>227.0203552246094</v>
      </c>
      <c r="C26" t="n">
        <v>227.998198816411</v>
      </c>
      <c r="D26" t="n">
        <v>224.9149883158055</v>
      </c>
      <c r="E26" t="n">
        <v>226.8008371412058</v>
      </c>
      <c r="F26" t="n">
        <v>36636700</v>
      </c>
    </row>
    <row r="27">
      <c r="A27" s="2" t="n">
        <v>45562</v>
      </c>
      <c r="B27" t="n">
        <v>227.2897491455078</v>
      </c>
      <c r="C27" t="n">
        <v>229.0159608962038</v>
      </c>
      <c r="D27" t="n">
        <v>226.8008349669339</v>
      </c>
      <c r="E27" t="n">
        <v>227.9582911728241</v>
      </c>
      <c r="F27" t="n">
        <v>34026000</v>
      </c>
    </row>
    <row r="28">
      <c r="A28" s="2" t="n">
        <v>45565</v>
      </c>
      <c r="B28" t="n">
        <v>232.4883117675781</v>
      </c>
      <c r="C28" t="n">
        <v>232.4883117675781</v>
      </c>
      <c r="D28" t="n">
        <v>229.1456625683617</v>
      </c>
      <c r="E28" t="n">
        <v>229.5348054854851</v>
      </c>
      <c r="F28" t="n">
        <v>54541900</v>
      </c>
    </row>
    <row r="29">
      <c r="A29" s="2" t="n">
        <v>45566</v>
      </c>
      <c r="B29" t="n">
        <v>225.7132263183594</v>
      </c>
      <c r="C29" t="n">
        <v>229.1456589360042</v>
      </c>
      <c r="D29" t="n">
        <v>223.2486494738859</v>
      </c>
      <c r="E29" t="n">
        <v>229.0159547825387</v>
      </c>
      <c r="F29" t="n">
        <v>63285000</v>
      </c>
    </row>
    <row r="30">
      <c r="A30" s="2" t="n">
        <v>45567</v>
      </c>
      <c r="B30" t="n">
        <v>226.2819671630859</v>
      </c>
      <c r="C30" t="n">
        <v>226.8706678098605</v>
      </c>
      <c r="D30" t="n">
        <v>222.530229981196</v>
      </c>
      <c r="E30" t="n">
        <v>225.3939223013361</v>
      </c>
      <c r="F30" t="n">
        <v>32880600</v>
      </c>
    </row>
    <row r="31">
      <c r="A31" s="2" t="n">
        <v>45568</v>
      </c>
      <c r="B31" t="n">
        <v>225.1744079589844</v>
      </c>
      <c r="C31" t="n">
        <v>226.3119038145279</v>
      </c>
      <c r="D31" t="n">
        <v>222.8295778909033</v>
      </c>
      <c r="E31" t="n">
        <v>224.6455731013804</v>
      </c>
      <c r="F31" t="n">
        <v>34044200</v>
      </c>
    </row>
    <row r="32">
      <c r="A32" s="2" t="n">
        <v>45569</v>
      </c>
      <c r="B32" t="n">
        <v>226.3019409179688</v>
      </c>
      <c r="C32" t="n">
        <v>227.499302623563</v>
      </c>
      <c r="D32" t="n">
        <v>223.6378061748054</v>
      </c>
      <c r="E32" t="n">
        <v>227.3995161375635</v>
      </c>
      <c r="F32" t="n">
        <v>37245100</v>
      </c>
    </row>
    <row r="33">
      <c r="A33" s="2" t="n">
        <v>45572</v>
      </c>
      <c r="B33" t="n">
        <v>221.2031707763672</v>
      </c>
      <c r="C33" t="n">
        <v>225.1943867687949</v>
      </c>
      <c r="D33" t="n">
        <v>220.8439607280375</v>
      </c>
      <c r="E33" t="n">
        <v>224.0069975750027</v>
      </c>
      <c r="F33" t="n">
        <v>39505400</v>
      </c>
    </row>
    <row r="34">
      <c r="A34" s="2" t="n">
        <v>45573</v>
      </c>
      <c r="B34" t="n">
        <v>225.2742004394531</v>
      </c>
      <c r="C34" t="n">
        <v>225.4837307412941</v>
      </c>
      <c r="D34" t="n">
        <v>222.7597302404025</v>
      </c>
      <c r="E34" t="n">
        <v>223.8074274254469</v>
      </c>
      <c r="F34" t="n">
        <v>31855700</v>
      </c>
    </row>
    <row r="35">
      <c r="A35" s="2" t="n">
        <v>45574</v>
      </c>
      <c r="B35" t="n">
        <v>229.0359191894531</v>
      </c>
      <c r="C35" t="n">
        <v>229.2454647246687</v>
      </c>
      <c r="D35" t="n">
        <v>224.3362709632568</v>
      </c>
      <c r="E35" t="n">
        <v>224.7353864657012</v>
      </c>
      <c r="F35" t="n">
        <v>33591100</v>
      </c>
    </row>
    <row r="36">
      <c r="A36" s="2" t="n">
        <v>45575</v>
      </c>
      <c r="B36" t="n">
        <v>228.5370025634766</v>
      </c>
      <c r="C36" t="n">
        <v>228.9959990646463</v>
      </c>
      <c r="D36" t="n">
        <v>226.6711141098541</v>
      </c>
      <c r="E36" t="n">
        <v>227.279775108536</v>
      </c>
      <c r="F36" t="n">
        <v>28183500</v>
      </c>
    </row>
    <row r="37">
      <c r="A37" s="2" t="n">
        <v>45576</v>
      </c>
      <c r="B37" t="n">
        <v>227.05029296875</v>
      </c>
      <c r="C37" t="n">
        <v>228.9062089337624</v>
      </c>
      <c r="D37" t="n">
        <v>226.8407474391105</v>
      </c>
      <c r="E37" t="n">
        <v>228.7964498897189</v>
      </c>
      <c r="F37" t="n">
        <v>31759200</v>
      </c>
    </row>
    <row r="38">
      <c r="A38" s="2" t="n">
        <v>45579</v>
      </c>
      <c r="B38" t="n">
        <v>230.7920532226562</v>
      </c>
      <c r="C38" t="n">
        <v>231.2211016065944</v>
      </c>
      <c r="D38" t="n">
        <v>228.097985643071</v>
      </c>
      <c r="E38" t="n">
        <v>228.1977569014083</v>
      </c>
      <c r="F38" t="n">
        <v>39882100</v>
      </c>
    </row>
    <row r="39">
      <c r="A39" s="2" t="n">
        <v>45580</v>
      </c>
      <c r="B39" t="n">
        <v>233.3364562988281</v>
      </c>
      <c r="C39" t="n">
        <v>236.9684620133565</v>
      </c>
      <c r="D39" t="n">
        <v>231.8596955127699</v>
      </c>
      <c r="E39" t="n">
        <v>233.0969778733182</v>
      </c>
      <c r="F39" t="n">
        <v>64751400</v>
      </c>
    </row>
    <row r="40">
      <c r="A40" s="2" t="n">
        <v>45581</v>
      </c>
      <c r="B40" t="n">
        <v>231.27099609375</v>
      </c>
      <c r="C40" t="n">
        <v>231.6102457794274</v>
      </c>
      <c r="D40" t="n">
        <v>229.3352540132802</v>
      </c>
      <c r="E40" t="n">
        <v>231.0913986926078</v>
      </c>
      <c r="F40" t="n">
        <v>34082200</v>
      </c>
    </row>
    <row r="41">
      <c r="A41" s="2" t="n">
        <v>45582</v>
      </c>
      <c r="B41" t="n">
        <v>231.6401824951172</v>
      </c>
      <c r="C41" t="n">
        <v>233.3364614020046</v>
      </c>
      <c r="D41" t="n">
        <v>230.0137723986246</v>
      </c>
      <c r="E41" t="n">
        <v>232.9173703418766</v>
      </c>
      <c r="F41" t="n">
        <v>32993800</v>
      </c>
    </row>
    <row r="42">
      <c r="A42" s="2" t="n">
        <v>45583</v>
      </c>
      <c r="B42" t="n">
        <v>234.4839324951172</v>
      </c>
      <c r="C42" t="n">
        <v>235.6613338692986</v>
      </c>
      <c r="D42" t="n">
        <v>233.4961010856326</v>
      </c>
      <c r="E42" t="n">
        <v>235.6613338692986</v>
      </c>
      <c r="F42" t="n">
        <v>46431500</v>
      </c>
    </row>
    <row r="43">
      <c r="A43" s="2" t="n">
        <v>45586</v>
      </c>
      <c r="B43" t="n">
        <v>235.9606781005859</v>
      </c>
      <c r="C43" t="n">
        <v>236.3298759219538</v>
      </c>
      <c r="D43" t="n">
        <v>233.9351372634737</v>
      </c>
      <c r="E43" t="n">
        <v>233.9351372634737</v>
      </c>
      <c r="F43" t="n">
        <v>36254500</v>
      </c>
    </row>
    <row r="44">
      <c r="A44" s="2" t="n">
        <v>45587</v>
      </c>
      <c r="B44" t="n">
        <v>235.342041015625</v>
      </c>
      <c r="C44" t="n">
        <v>235.7012510477956</v>
      </c>
      <c r="D44" t="n">
        <v>232.0892056092266</v>
      </c>
      <c r="E44" t="n">
        <v>233.376366009758</v>
      </c>
      <c r="F44" t="n">
        <v>38846600</v>
      </c>
    </row>
    <row r="45">
      <c r="A45" s="2" t="n">
        <v>45588</v>
      </c>
      <c r="B45" t="n">
        <v>230.2532348632812</v>
      </c>
      <c r="C45" t="n">
        <v>234.6236210523599</v>
      </c>
      <c r="D45" t="n">
        <v>227.2598230023299</v>
      </c>
      <c r="E45" t="n">
        <v>233.5659512975352</v>
      </c>
      <c r="F45" t="n">
        <v>52287000</v>
      </c>
    </row>
    <row r="46">
      <c r="A46" s="2" t="n">
        <v>45589</v>
      </c>
      <c r="B46" t="n">
        <v>230.0636596679688</v>
      </c>
      <c r="C46" t="n">
        <v>230.313110650707</v>
      </c>
      <c r="D46" t="n">
        <v>227.9083995230431</v>
      </c>
      <c r="E46" t="n">
        <v>229.4749437774939</v>
      </c>
      <c r="F46" t="n">
        <v>31109500</v>
      </c>
    </row>
    <row r="47">
      <c r="A47" s="2" t="n">
        <v>45590</v>
      </c>
      <c r="B47" t="n">
        <v>230.9018096923828</v>
      </c>
      <c r="C47" t="n">
        <v>232.7078323586645</v>
      </c>
      <c r="D47" t="n">
        <v>229.0658541264054</v>
      </c>
      <c r="E47" t="n">
        <v>229.2354789664412</v>
      </c>
      <c r="F47" t="n">
        <v>38802300</v>
      </c>
    </row>
    <row r="48">
      <c r="A48" s="2" t="n">
        <v>45593</v>
      </c>
      <c r="B48" t="n">
        <v>232.8874359130859</v>
      </c>
      <c r="C48" t="n">
        <v>234.2145169940366</v>
      </c>
      <c r="D48" t="n">
        <v>232.0393116904874</v>
      </c>
      <c r="E48" t="n">
        <v>232.8076249953072</v>
      </c>
      <c r="F48" t="n">
        <v>36087100</v>
      </c>
    </row>
    <row r="49">
      <c r="A49" s="2" t="n">
        <v>45594</v>
      </c>
      <c r="B49" t="n">
        <v>233.1568450927734</v>
      </c>
      <c r="C49" t="n">
        <v>233.815399347975</v>
      </c>
      <c r="D49" t="n">
        <v>231.8098189074392</v>
      </c>
      <c r="E49" t="n">
        <v>232.5881047634847</v>
      </c>
      <c r="F49" t="n">
        <v>35417200</v>
      </c>
    </row>
    <row r="50">
      <c r="A50" s="2" t="n">
        <v>45595</v>
      </c>
      <c r="B50" t="n">
        <v>229.5946960449219</v>
      </c>
      <c r="C50" t="n">
        <v>232.957290499854</v>
      </c>
      <c r="D50" t="n">
        <v>229.0459008248326</v>
      </c>
      <c r="E50" t="n">
        <v>232.0991784898818</v>
      </c>
      <c r="F50" t="n">
        <v>47070900</v>
      </c>
    </row>
    <row r="51">
      <c r="A51" s="2" t="n">
        <v>45596</v>
      </c>
      <c r="B51" t="n">
        <v>225.4138946533203</v>
      </c>
      <c r="C51" t="n">
        <v>229.325284321648</v>
      </c>
      <c r="D51" t="n">
        <v>224.8750719925984</v>
      </c>
      <c r="E51" t="n">
        <v>228.836354903627</v>
      </c>
      <c r="F51" t="n">
        <v>64370100</v>
      </c>
    </row>
    <row r="52">
      <c r="A52" s="2" t="n">
        <v>45597</v>
      </c>
      <c r="B52" t="n">
        <v>222.4204864501953</v>
      </c>
      <c r="C52" t="n">
        <v>224.8551305713263</v>
      </c>
      <c r="D52" t="n">
        <v>219.7862845802609</v>
      </c>
      <c r="E52" t="n">
        <v>220.4847443137131</v>
      </c>
      <c r="F52" t="n">
        <v>65276700</v>
      </c>
    </row>
    <row r="53">
      <c r="A53" s="2" t="n">
        <v>45600</v>
      </c>
      <c r="B53" t="n">
        <v>221.5224456787109</v>
      </c>
      <c r="C53" t="n">
        <v>222.3007315284092</v>
      </c>
      <c r="D53" t="n">
        <v>219.2275088130919</v>
      </c>
      <c r="E53" t="n">
        <v>220.5046966292777</v>
      </c>
      <c r="F53" t="n">
        <v>44944500</v>
      </c>
    </row>
    <row r="54">
      <c r="A54" s="2" t="n">
        <v>45601</v>
      </c>
      <c r="B54" t="n">
        <v>222.9592895507812</v>
      </c>
      <c r="C54" t="n">
        <v>223.4581915257104</v>
      </c>
      <c r="D54" t="n">
        <v>220.6543648626534</v>
      </c>
      <c r="E54" t="n">
        <v>221.3129191236271</v>
      </c>
      <c r="F54" t="n">
        <v>28111300</v>
      </c>
    </row>
    <row r="55">
      <c r="A55" s="2" t="n">
        <v>45602</v>
      </c>
      <c r="B55" t="n">
        <v>222.2308959960938</v>
      </c>
      <c r="C55" t="n">
        <v>225.5735453041769</v>
      </c>
      <c r="D55" t="n">
        <v>220.7042571772517</v>
      </c>
      <c r="E55" t="n">
        <v>222.1211369530596</v>
      </c>
      <c r="F55" t="n">
        <v>54561100</v>
      </c>
    </row>
    <row r="56">
      <c r="A56" s="2" t="n">
        <v>45603</v>
      </c>
      <c r="B56" t="n">
        <v>226.9804382324219</v>
      </c>
      <c r="C56" t="n">
        <v>227.3795689475011</v>
      </c>
      <c r="D56" t="n">
        <v>224.0768403097807</v>
      </c>
      <c r="E56" t="n">
        <v>224.1367061107226</v>
      </c>
      <c r="F56" t="n">
        <v>42137700</v>
      </c>
    </row>
    <row r="57">
      <c r="A57" s="2" t="n">
        <v>45604</v>
      </c>
      <c r="B57" t="n">
        <v>226.7107391357422</v>
      </c>
      <c r="C57" t="n">
        <v>228.4088689967903</v>
      </c>
      <c r="D57" t="n">
        <v>226.1613401460421</v>
      </c>
      <c r="E57" t="n">
        <v>226.9204999596083</v>
      </c>
      <c r="F57" t="n">
        <v>38328800</v>
      </c>
    </row>
    <row r="58">
      <c r="A58" s="2" t="n">
        <v>45607</v>
      </c>
      <c r="B58" t="n">
        <v>223.9837341308594</v>
      </c>
      <c r="C58" t="n">
        <v>225.4521209161407</v>
      </c>
      <c r="D58" t="n">
        <v>221.2567366333502</v>
      </c>
      <c r="E58" t="n">
        <v>224.7528927426808</v>
      </c>
      <c r="F58" t="n">
        <v>42005600</v>
      </c>
    </row>
    <row r="59">
      <c r="A59" s="2" t="n">
        <v>45608</v>
      </c>
      <c r="B59" t="n">
        <v>223.9837341308594</v>
      </c>
      <c r="C59" t="n">
        <v>225.342241114452</v>
      </c>
      <c r="D59" t="n">
        <v>223.1146944897043</v>
      </c>
      <c r="E59" t="n">
        <v>224.3033900056016</v>
      </c>
      <c r="F59" t="n">
        <v>40398300</v>
      </c>
    </row>
    <row r="60">
      <c r="A60" s="2" t="n">
        <v>45609</v>
      </c>
      <c r="B60" t="n">
        <v>224.8727569580078</v>
      </c>
      <c r="C60" t="n">
        <v>226.4010754152989</v>
      </c>
      <c r="D60" t="n">
        <v>222.5153482196322</v>
      </c>
      <c r="E60" t="n">
        <v>223.7639754064407</v>
      </c>
      <c r="F60" t="n">
        <v>48566200</v>
      </c>
    </row>
    <row r="61">
      <c r="A61" s="2" t="n">
        <v>45610</v>
      </c>
      <c r="B61" t="n">
        <v>227.9693603515625</v>
      </c>
      <c r="C61" t="n">
        <v>228.6186403972262</v>
      </c>
      <c r="D61" t="n">
        <v>224.7528954725484</v>
      </c>
      <c r="E61" t="n">
        <v>224.7728777754703</v>
      </c>
      <c r="F61" t="n">
        <v>44923900</v>
      </c>
    </row>
    <row r="62">
      <c r="A62" s="2" t="n">
        <v>45611</v>
      </c>
      <c r="B62" t="n">
        <v>224.7528839111328</v>
      </c>
      <c r="C62" t="n">
        <v>226.6707733581308</v>
      </c>
      <c r="D62" t="n">
        <v>224.023689933323</v>
      </c>
      <c r="E62" t="n">
        <v>226.151340203101</v>
      </c>
      <c r="F62" t="n">
        <v>47923700</v>
      </c>
    </row>
    <row r="63">
      <c r="A63" s="2" t="n">
        <v>45614</v>
      </c>
      <c r="B63" t="n">
        <v>227.7695770263672</v>
      </c>
      <c r="C63" t="n">
        <v>229.4876892234719</v>
      </c>
      <c r="D63" t="n">
        <v>224.9227009955052</v>
      </c>
      <c r="E63" t="n">
        <v>225.0026149630485</v>
      </c>
      <c r="F63" t="n">
        <v>44686000</v>
      </c>
    </row>
    <row r="64">
      <c r="A64" s="2" t="n">
        <v>45615</v>
      </c>
      <c r="B64" t="n">
        <v>228.0292816162109</v>
      </c>
      <c r="C64" t="n">
        <v>229.9072217123872</v>
      </c>
      <c r="D64" t="n">
        <v>226.4110657200773</v>
      </c>
      <c r="E64" t="n">
        <v>226.7307063420897</v>
      </c>
      <c r="F64" t="n">
        <v>36211800</v>
      </c>
    </row>
    <row r="65">
      <c r="A65" s="2" t="n">
        <v>45616</v>
      </c>
      <c r="B65" t="n">
        <v>228.7484893798828</v>
      </c>
      <c r="C65" t="n">
        <v>229.6774606450327</v>
      </c>
      <c r="D65" t="n">
        <v>225.6419044821167</v>
      </c>
      <c r="E65" t="n">
        <v>227.80951934283</v>
      </c>
      <c r="F65" t="n">
        <v>35169600</v>
      </c>
    </row>
    <row r="66">
      <c r="A66" s="2" t="n">
        <v>45617</v>
      </c>
      <c r="B66" t="n">
        <v>228.2690277099609</v>
      </c>
      <c r="C66" t="n">
        <v>229.907225938216</v>
      </c>
      <c r="D66" t="n">
        <v>225.4621162861243</v>
      </c>
      <c r="E66" t="n">
        <v>228.6286329426038</v>
      </c>
      <c r="F66" t="n">
        <v>42108300</v>
      </c>
    </row>
    <row r="67">
      <c r="A67" s="2" t="n">
        <v>45618</v>
      </c>
      <c r="B67" t="n">
        <v>229.6175384521484</v>
      </c>
      <c r="C67" t="n">
        <v>230.4666110292765</v>
      </c>
      <c r="D67" t="n">
        <v>227.8095287386718</v>
      </c>
      <c r="E67" t="n">
        <v>227.8095287386718</v>
      </c>
      <c r="F67" t="n">
        <v>38168300</v>
      </c>
    </row>
    <row r="68">
      <c r="A68" s="2" t="n">
        <v>45621</v>
      </c>
      <c r="B68" t="n">
        <v>232.6142425537109</v>
      </c>
      <c r="C68" t="n">
        <v>232.9938300911163</v>
      </c>
      <c r="D68" t="n">
        <v>229.4876904823425</v>
      </c>
      <c r="E68" t="n">
        <v>231.2058026888721</v>
      </c>
      <c r="F68" t="n">
        <v>90152800</v>
      </c>
    </row>
    <row r="69">
      <c r="A69" s="2" t="n">
        <v>45622</v>
      </c>
      <c r="B69" t="n">
        <v>234.8018341064453</v>
      </c>
      <c r="C69" t="n">
        <v>235.3112837347305</v>
      </c>
      <c r="D69" t="n">
        <v>233.0737384115527</v>
      </c>
      <c r="E69" t="n">
        <v>233.0737384115527</v>
      </c>
      <c r="F69" t="n">
        <v>45986200</v>
      </c>
    </row>
    <row r="70">
      <c r="A70" s="2" t="n">
        <v>45623</v>
      </c>
      <c r="B70" t="n">
        <v>234.6719818115234</v>
      </c>
      <c r="C70" t="n">
        <v>235.431156899659</v>
      </c>
      <c r="D70" t="n">
        <v>233.5532167242051</v>
      </c>
      <c r="E70" t="n">
        <v>234.2124955401025</v>
      </c>
      <c r="F70" t="n">
        <v>33498400</v>
      </c>
    </row>
    <row r="71">
      <c r="A71" s="2" t="n">
        <v>45625</v>
      </c>
      <c r="B71" t="n">
        <v>237.0693511962891</v>
      </c>
      <c r="C71" t="n">
        <v>237.5488197625333</v>
      </c>
      <c r="D71" t="n">
        <v>233.7130407485176</v>
      </c>
      <c r="E71" t="n">
        <v>234.5521145499528</v>
      </c>
      <c r="F71" t="n">
        <v>28481400</v>
      </c>
    </row>
    <row r="72">
      <c r="A72" s="2" t="n">
        <v>45628</v>
      </c>
      <c r="B72" t="n">
        <v>239.3268585205078</v>
      </c>
      <c r="C72" t="n">
        <v>240.5255375315128</v>
      </c>
      <c r="D72" t="n">
        <v>236.8995346663749</v>
      </c>
      <c r="E72" t="n">
        <v>237.0094144648355</v>
      </c>
      <c r="F72" t="n">
        <v>48137100</v>
      </c>
    </row>
    <row r="73">
      <c r="A73" s="2" t="n">
        <v>45629</v>
      </c>
      <c r="B73" t="n">
        <v>242.3834991455078</v>
      </c>
      <c r="C73" t="n">
        <v>242.4933789456966</v>
      </c>
      <c r="D73" t="n">
        <v>238.6376176509325</v>
      </c>
      <c r="E73" t="n">
        <v>239.5466218850368</v>
      </c>
      <c r="F73" t="n">
        <v>38861000</v>
      </c>
    </row>
    <row r="74">
      <c r="A74" s="2" t="n">
        <v>45630</v>
      </c>
      <c r="B74" t="n">
        <v>242.7431030273438</v>
      </c>
      <c r="C74" t="n">
        <v>243.8419010231146</v>
      </c>
      <c r="D74" t="n">
        <v>240.9850414761411</v>
      </c>
      <c r="E74" t="n">
        <v>242.6032573953393</v>
      </c>
      <c r="F74" t="n">
        <v>44383900</v>
      </c>
    </row>
    <row r="75">
      <c r="A75" s="2" t="n">
        <v>45631</v>
      </c>
      <c r="B75" t="n">
        <v>242.7730712890625</v>
      </c>
      <c r="C75" t="n">
        <v>244.2714238935446</v>
      </c>
      <c r="D75" t="n">
        <v>241.8640822929535</v>
      </c>
      <c r="E75" t="n">
        <v>243.7220401321925</v>
      </c>
      <c r="F75" t="n">
        <v>40033900</v>
      </c>
    </row>
    <row r="76">
      <c r="A76" s="2" t="n">
        <v>45632</v>
      </c>
      <c r="B76" t="n">
        <v>242.5732879638672</v>
      </c>
      <c r="C76" t="n">
        <v>244.3613305629988</v>
      </c>
      <c r="D76" t="n">
        <v>241.8141281502541</v>
      </c>
      <c r="E76" t="n">
        <v>242.6432183998472</v>
      </c>
      <c r="F76" t="n">
        <v>36870600</v>
      </c>
    </row>
    <row r="77">
      <c r="A77" s="2" t="n">
        <v>45635</v>
      </c>
      <c r="B77" t="n">
        <v>246.47900390625</v>
      </c>
      <c r="C77" t="n">
        <v>246.9684712451099</v>
      </c>
      <c r="D77" t="n">
        <v>241.4844952151406</v>
      </c>
      <c r="E77" t="n">
        <v>241.564409183242</v>
      </c>
      <c r="F77" t="n">
        <v>44649200</v>
      </c>
    </row>
    <row r="78">
      <c r="A78" s="2" t="n">
        <v>45636</v>
      </c>
      <c r="B78" t="n">
        <v>247.4978790283203</v>
      </c>
      <c r="C78" t="n">
        <v>247.9373982160247</v>
      </c>
      <c r="D78" t="n">
        <v>245.0705399660552</v>
      </c>
      <c r="E78" t="n">
        <v>246.6188406529117</v>
      </c>
      <c r="F78" t="n">
        <v>36914800</v>
      </c>
    </row>
    <row r="79">
      <c r="A79" s="2" t="n">
        <v>45637</v>
      </c>
      <c r="B79" t="n">
        <v>246.2192840576172</v>
      </c>
      <c r="C79" t="n">
        <v>250.5245479203196</v>
      </c>
      <c r="D79" t="n">
        <v>245.9895256937201</v>
      </c>
      <c r="E79" t="n">
        <v>247.6876707672576</v>
      </c>
      <c r="F79" t="n">
        <v>45205800</v>
      </c>
    </row>
    <row r="80">
      <c r="A80" s="2" t="n">
        <v>45638</v>
      </c>
      <c r="B80" t="n">
        <v>247.6876831054688</v>
      </c>
      <c r="C80" t="n">
        <v>248.4668252462902</v>
      </c>
      <c r="D80" t="n">
        <v>245.4101731068781</v>
      </c>
      <c r="E80" t="n">
        <v>246.6188509234006</v>
      </c>
      <c r="F80" t="n">
        <v>32777500</v>
      </c>
    </row>
    <row r="81">
      <c r="A81" s="2" t="n">
        <v>45639</v>
      </c>
      <c r="B81" t="n">
        <v>247.8574829101562</v>
      </c>
      <c r="C81" t="n">
        <v>249.016197294528</v>
      </c>
      <c r="D81" t="n">
        <v>245.9695593128419</v>
      </c>
      <c r="E81" t="n">
        <v>247.5478258228659</v>
      </c>
      <c r="F81" t="n">
        <v>33155300</v>
      </c>
    </row>
    <row r="82">
      <c r="A82" s="2" t="n">
        <v>45642</v>
      </c>
      <c r="B82" t="n">
        <v>250.7642822265625</v>
      </c>
      <c r="C82" t="n">
        <v>251.1039203968556</v>
      </c>
      <c r="D82" t="n">
        <v>247.3780059899919</v>
      </c>
      <c r="E82" t="n">
        <v>247.717644160285</v>
      </c>
      <c r="F82" t="n">
        <v>51694800</v>
      </c>
    </row>
    <row r="83">
      <c r="A83" s="2" t="n">
        <v>45643</v>
      </c>
      <c r="B83" t="n">
        <v>253.2015991210938</v>
      </c>
      <c r="C83" t="n">
        <v>253.5512208135588</v>
      </c>
      <c r="D83" t="n">
        <v>249.5056658725975</v>
      </c>
      <c r="E83" t="n">
        <v>249.8053394315633</v>
      </c>
      <c r="F83" t="n">
        <v>51356400</v>
      </c>
    </row>
    <row r="84">
      <c r="A84" s="2" t="n">
        <v>45644</v>
      </c>
      <c r="B84" t="n">
        <v>247.7775726318359</v>
      </c>
      <c r="C84" t="n">
        <v>254.0007260278641</v>
      </c>
      <c r="D84" t="n">
        <v>247.4679155399385</v>
      </c>
      <c r="E84" t="n">
        <v>251.883059276542</v>
      </c>
      <c r="F84" t="n">
        <v>56774100</v>
      </c>
    </row>
    <row r="85">
      <c r="A85" s="2" t="n">
        <v>45645</v>
      </c>
      <c r="B85" t="n">
        <v>249.5156555175781</v>
      </c>
      <c r="C85" t="n">
        <v>251.7232350392972</v>
      </c>
      <c r="D85" t="n">
        <v>246.8186239048489</v>
      </c>
      <c r="E85" t="n">
        <v>247.2281772707384</v>
      </c>
      <c r="F85" t="n">
        <v>60882300</v>
      </c>
    </row>
    <row r="86">
      <c r="A86" s="2" t="n">
        <v>45646</v>
      </c>
      <c r="B86" t="n">
        <v>254.2105102539062</v>
      </c>
      <c r="C86" t="n">
        <v>254.7199446560873</v>
      </c>
      <c r="D86" t="n">
        <v>245.4201718605057</v>
      </c>
      <c r="E86" t="n">
        <v>247.767581813098</v>
      </c>
      <c r="F86" t="n">
        <v>147495300</v>
      </c>
    </row>
    <row r="87">
      <c r="A87" s="2" t="n">
        <v>45649</v>
      </c>
      <c r="B87" t="n">
        <v>254.9896545410156</v>
      </c>
      <c r="C87" t="n">
        <v>255.3692268422543</v>
      </c>
      <c r="D87" t="n">
        <v>253.171646035914</v>
      </c>
      <c r="E87" t="n">
        <v>254.4902036649369</v>
      </c>
      <c r="F87" t="n">
        <v>40858800</v>
      </c>
    </row>
    <row r="88">
      <c r="A88" s="2" t="n">
        <v>45650</v>
      </c>
      <c r="B88" t="n">
        <v>257.9164428710938</v>
      </c>
      <c r="C88" t="n">
        <v>257.9264111593861</v>
      </c>
      <c r="D88" t="n">
        <v>255.0096198916901</v>
      </c>
      <c r="E88" t="n">
        <v>255.2094124344067</v>
      </c>
      <c r="F88" t="n">
        <v>23234700</v>
      </c>
    </row>
    <row r="89">
      <c r="A89" s="2" t="n">
        <v>45652</v>
      </c>
      <c r="B89" t="n">
        <v>258.7355041503906</v>
      </c>
      <c r="C89" t="n">
        <v>259.8143350440828</v>
      </c>
      <c r="D89" t="n">
        <v>257.3470466563246</v>
      </c>
      <c r="E89" t="n">
        <v>257.9064291626611</v>
      </c>
      <c r="F89" t="n">
        <v>27237100</v>
      </c>
    </row>
    <row r="90">
      <c r="A90" s="2" t="n">
        <v>45653</v>
      </c>
      <c r="B90" t="n">
        <v>255.3092956542969</v>
      </c>
      <c r="C90" t="n">
        <v>258.4158959610409</v>
      </c>
      <c r="D90" t="n">
        <v>252.7820754359649</v>
      </c>
      <c r="E90" t="n">
        <v>257.5468258284229</v>
      </c>
      <c r="F90" t="n">
        <v>42355300</v>
      </c>
    </row>
    <row r="91">
      <c r="A91" s="2" t="n">
        <v>45656</v>
      </c>
      <c r="B91" t="n">
        <v>251.9230194091797</v>
      </c>
      <c r="C91" t="n">
        <v>253.2215947382951</v>
      </c>
      <c r="D91" t="n">
        <v>250.4746149137179</v>
      </c>
      <c r="E91" t="n">
        <v>251.9529852424489</v>
      </c>
      <c r="F91" t="n">
        <v>35557500</v>
      </c>
    </row>
    <row r="92">
      <c r="A92" s="2" t="n">
        <v>45657</v>
      </c>
      <c r="B92" t="n">
        <v>250.1449737548828</v>
      </c>
      <c r="C92" t="n">
        <v>253.0018333621283</v>
      </c>
      <c r="D92" t="n">
        <v>249.1560555378256</v>
      </c>
      <c r="E92" t="n">
        <v>252.1627595523996</v>
      </c>
      <c r="F92" t="n">
        <v>39480700</v>
      </c>
    </row>
    <row r="93">
      <c r="A93" s="2" t="n">
        <v>45659</v>
      </c>
      <c r="B93" t="n">
        <v>243.5821990966797</v>
      </c>
      <c r="C93" t="n">
        <v>248.826433311358</v>
      </c>
      <c r="D93" t="n">
        <v>241.5544297530332</v>
      </c>
      <c r="E93" t="n">
        <v>248.6566065999905</v>
      </c>
      <c r="F93" t="n">
        <v>55740700</v>
      </c>
    </row>
    <row r="94">
      <c r="A94" s="2" t="n">
        <v>45660</v>
      </c>
      <c r="B94" t="n">
        <v>243.0927276611328</v>
      </c>
      <c r="C94" t="n">
        <v>243.911819160746</v>
      </c>
      <c r="D94" t="n">
        <v>241.624340886356</v>
      </c>
      <c r="E94" t="n">
        <v>243.0927276611328</v>
      </c>
      <c r="F94" t="n">
        <v>40244100</v>
      </c>
    </row>
    <row r="95">
      <c r="A95" s="2" t="n">
        <v>45663</v>
      </c>
      <c r="B95" t="n">
        <v>244.7309265136719</v>
      </c>
      <c r="C95" t="n">
        <v>247.0583693989477</v>
      </c>
      <c r="D95" t="n">
        <v>242.9329003316959</v>
      </c>
      <c r="E95" t="n">
        <v>244.0416818737451</v>
      </c>
      <c r="F95" t="n">
        <v>45045600</v>
      </c>
    </row>
    <row r="96">
      <c r="A96" s="2" t="n">
        <v>45664</v>
      </c>
      <c r="B96" t="n">
        <v>241.9440002441406</v>
      </c>
      <c r="C96" t="n">
        <v>245.2803284402943</v>
      </c>
      <c r="D96" t="n">
        <v>241.08494412708</v>
      </c>
      <c r="E96" t="n">
        <v>242.7131436195087</v>
      </c>
      <c r="F96" t="n">
        <v>40856000</v>
      </c>
    </row>
    <row r="97">
      <c r="A97" s="2" t="n">
        <v>45665</v>
      </c>
      <c r="B97" t="n">
        <v>242.4334411621094</v>
      </c>
      <c r="C97" t="n">
        <v>243.4423416407527</v>
      </c>
      <c r="D97" t="n">
        <v>239.7863577362274</v>
      </c>
      <c r="E97" t="n">
        <v>241.6542990502637</v>
      </c>
      <c r="F97" t="n">
        <v>37628900</v>
      </c>
    </row>
    <row r="98">
      <c r="A98" s="2" t="n">
        <v>45667</v>
      </c>
      <c r="B98" t="n">
        <v>236.5898742675781</v>
      </c>
      <c r="C98" t="n">
        <v>239.8962364632009</v>
      </c>
      <c r="D98" t="n">
        <v>232.7440966172196</v>
      </c>
      <c r="E98" t="n">
        <v>239.7463920626497</v>
      </c>
      <c r="F98" t="n">
        <v>61710900</v>
      </c>
    </row>
    <row r="99">
      <c r="A99" s="2" t="n">
        <v>45670</v>
      </c>
      <c r="B99" t="n">
        <v>234.1425628662109</v>
      </c>
      <c r="C99" t="n">
        <v>234.4122706050548</v>
      </c>
      <c r="D99" t="n">
        <v>229.4677100170831</v>
      </c>
      <c r="E99" t="n">
        <v>233.273523225752</v>
      </c>
      <c r="F99" t="n">
        <v>49630700</v>
      </c>
    </row>
    <row r="100">
      <c r="A100" s="2" t="n">
        <v>45671</v>
      </c>
      <c r="B100" t="n">
        <v>233.0237884521484</v>
      </c>
      <c r="C100" t="n">
        <v>235.8606656353981</v>
      </c>
      <c r="D100" t="n">
        <v>232.2146805100694</v>
      </c>
      <c r="E100" t="n">
        <v>234.4921751774142</v>
      </c>
      <c r="F100" t="n">
        <v>39435300</v>
      </c>
    </row>
    <row r="101">
      <c r="A101" s="2" t="n">
        <v>45672</v>
      </c>
      <c r="B101" t="n">
        <v>237.6087493896484</v>
      </c>
      <c r="C101" t="n">
        <v>238.6975638581554</v>
      </c>
      <c r="D101" t="n">
        <v>234.17252500331</v>
      </c>
      <c r="E101" t="n">
        <v>234.3823010728846</v>
      </c>
      <c r="F101" t="n">
        <v>39832000</v>
      </c>
    </row>
    <row r="102">
      <c r="A102" s="2" t="n">
        <v>45673</v>
      </c>
      <c r="B102" t="n">
        <v>228.0093078613281</v>
      </c>
      <c r="C102" t="n">
        <v>237.7485999192773</v>
      </c>
      <c r="D102" t="n">
        <v>227.7795647267042</v>
      </c>
      <c r="E102" t="n">
        <v>237.089336348529</v>
      </c>
      <c r="F102" t="n">
        <v>71759100</v>
      </c>
    </row>
    <row r="103">
      <c r="A103" s="2" t="n">
        <v>45674</v>
      </c>
      <c r="B103" t="n">
        <v>229.7274169921875</v>
      </c>
      <c r="C103" t="n">
        <v>232.03487756377</v>
      </c>
      <c r="D103" t="n">
        <v>228.2290643880918</v>
      </c>
      <c r="E103" t="n">
        <v>231.8650660976828</v>
      </c>
      <c r="F103" t="n">
        <v>68488300</v>
      </c>
    </row>
    <row r="104">
      <c r="A104" s="2" t="n">
        <v>45678</v>
      </c>
      <c r="B104" t="n">
        <v>222.3954772949219</v>
      </c>
      <c r="C104" t="n">
        <v>224.1735211288751</v>
      </c>
      <c r="D104" t="n">
        <v>219.1390631900254</v>
      </c>
      <c r="E104" t="n">
        <v>223.7539842374735</v>
      </c>
      <c r="F104" t="n">
        <v>98070400</v>
      </c>
    </row>
    <row r="105">
      <c r="A105" s="2" t="n">
        <v>45679</v>
      </c>
      <c r="B105" t="n">
        <v>223.5841674804688</v>
      </c>
      <c r="C105" t="n">
        <v>223.8738422645662</v>
      </c>
      <c r="D105" t="n">
        <v>219.548596110496</v>
      </c>
      <c r="E105" t="n">
        <v>219.548596110496</v>
      </c>
      <c r="F105" t="n">
        <v>64126500</v>
      </c>
    </row>
    <row r="106">
      <c r="A106" s="2" t="n">
        <v>45680</v>
      </c>
      <c r="B106" t="n">
        <v>223.4143676757812</v>
      </c>
      <c r="C106" t="n">
        <v>226.7806616749281</v>
      </c>
      <c r="D106" t="n">
        <v>222.0558606945357</v>
      </c>
      <c r="E106" t="n">
        <v>224.493183388126</v>
      </c>
      <c r="F106" t="n">
        <v>60234800</v>
      </c>
    </row>
    <row r="107">
      <c r="A107" s="2" t="n">
        <v>45681</v>
      </c>
      <c r="B107" t="n">
        <v>222.5353240966797</v>
      </c>
      <c r="C107" t="n">
        <v>225.3822000972119</v>
      </c>
      <c r="D107" t="n">
        <v>221.1668336169027</v>
      </c>
      <c r="E107" t="n">
        <v>224.5331275378867</v>
      </c>
      <c r="F107" t="n">
        <v>54697900</v>
      </c>
    </row>
    <row r="108">
      <c r="A108" s="2" t="n">
        <v>45684</v>
      </c>
      <c r="B108" t="n">
        <v>229.6075439453125</v>
      </c>
      <c r="C108" t="n">
        <v>231.8950221176089</v>
      </c>
      <c r="D108" t="n">
        <v>223.7339971083505</v>
      </c>
      <c r="E108" t="n">
        <v>223.7739617116392</v>
      </c>
      <c r="F108" t="n">
        <v>94863400</v>
      </c>
    </row>
    <row r="109">
      <c r="A109" s="2" t="n">
        <v>45685</v>
      </c>
      <c r="B109" t="n">
        <v>237.9983215332031</v>
      </c>
      <c r="C109" t="n">
        <v>239.9262098046868</v>
      </c>
      <c r="D109" t="n">
        <v>230.5565066671398</v>
      </c>
      <c r="E109" t="n">
        <v>230.5964712720165</v>
      </c>
      <c r="F109" t="n">
        <v>75707600</v>
      </c>
    </row>
    <row r="110">
      <c r="A110" s="2" t="n">
        <v>45686</v>
      </c>
      <c r="B110" t="n">
        <v>239.0971221923828</v>
      </c>
      <c r="C110" t="n">
        <v>239.5965730646729</v>
      </c>
      <c r="D110" t="n">
        <v>233.7529917620667</v>
      </c>
      <c r="E110" t="n">
        <v>233.8628715636517</v>
      </c>
      <c r="F110" t="n">
        <v>45486100</v>
      </c>
    </row>
    <row r="111">
      <c r="A111" s="2" t="n">
        <v>45687</v>
      </c>
      <c r="B111" t="n">
        <v>237.3290557861328</v>
      </c>
      <c r="C111" t="n">
        <v>240.5255382388905</v>
      </c>
      <c r="D111" t="n">
        <v>236.9494834974504</v>
      </c>
      <c r="E111" t="n">
        <v>238.4078714718193</v>
      </c>
      <c r="F111" t="n">
        <v>55658300</v>
      </c>
    </row>
    <row r="112">
      <c r="A112" s="2" t="n">
        <v>45688</v>
      </c>
      <c r="B112" t="n">
        <v>235.7408142089844</v>
      </c>
      <c r="C112" t="n">
        <v>246.9185272875337</v>
      </c>
      <c r="D112" t="n">
        <v>233.1836281545949</v>
      </c>
      <c r="E112" t="n">
        <v>246.9185272875337</v>
      </c>
      <c r="F112" t="n">
        <v>101075100</v>
      </c>
    </row>
    <row r="113">
      <c r="A113" s="2" t="n">
        <v>45691</v>
      </c>
      <c r="B113" t="n">
        <v>227.7595825195312</v>
      </c>
      <c r="C113" t="n">
        <v>231.5753945205246</v>
      </c>
      <c r="D113" t="n">
        <v>225.452121915866</v>
      </c>
      <c r="E113" t="n">
        <v>229.7374189586995</v>
      </c>
      <c r="F113" t="n">
        <v>73063300</v>
      </c>
    </row>
    <row r="114">
      <c r="A114" s="2" t="n">
        <v>45692</v>
      </c>
      <c r="B114" t="n">
        <v>232.5443267822266</v>
      </c>
      <c r="C114" t="n">
        <v>232.8739661835734</v>
      </c>
      <c r="D114" t="n">
        <v>226.4010719713594</v>
      </c>
      <c r="E114" t="n">
        <v>227.0004191087229</v>
      </c>
      <c r="F114" t="n">
        <v>45067300</v>
      </c>
    </row>
    <row r="115">
      <c r="A115" s="2" t="n">
        <v>45693</v>
      </c>
      <c r="B115" t="n">
        <v>232.2146911621094</v>
      </c>
      <c r="C115" t="n">
        <v>232.4144684638066</v>
      </c>
      <c r="D115" t="n">
        <v>228.0193068583431</v>
      </c>
      <c r="E115" t="n">
        <v>228.2790158263464</v>
      </c>
      <c r="F115" t="n">
        <v>39620300</v>
      </c>
    </row>
    <row r="116">
      <c r="A116" s="2" t="n">
        <v>45694</v>
      </c>
      <c r="B116" t="n">
        <v>232.9638671875</v>
      </c>
      <c r="C116" t="n">
        <v>233.5432320311288</v>
      </c>
      <c r="D116" t="n">
        <v>230.1769227714588</v>
      </c>
      <c r="E116" t="n">
        <v>231.0359788855247</v>
      </c>
      <c r="F116" t="n">
        <v>29925300</v>
      </c>
    </row>
    <row r="117">
      <c r="A117" s="2" t="n">
        <v>45695</v>
      </c>
      <c r="B117" t="n">
        <v>227.3800048828125</v>
      </c>
      <c r="C117" t="n">
        <v>233.7430040032284</v>
      </c>
      <c r="D117" t="n">
        <v>227.0104008794231</v>
      </c>
      <c r="E117" t="n">
        <v>232.3445476829273</v>
      </c>
      <c r="F117" t="n">
        <v>39707200</v>
      </c>
    </row>
    <row r="118">
      <c r="A118" s="2" t="n">
        <v>45698</v>
      </c>
      <c r="B118" t="n">
        <v>227.6499938964844</v>
      </c>
      <c r="C118" t="n">
        <v>230.5899963378906</v>
      </c>
      <c r="D118" t="n">
        <v>227.1999969482422</v>
      </c>
      <c r="E118" t="n">
        <v>229.5700073242188</v>
      </c>
      <c r="F118" t="n">
        <v>33115600</v>
      </c>
    </row>
    <row r="119">
      <c r="A119" s="2" t="n">
        <v>45699</v>
      </c>
      <c r="B119" t="n">
        <v>232.6199951171875</v>
      </c>
      <c r="C119" t="n">
        <v>235.2299957275391</v>
      </c>
      <c r="D119" t="n">
        <v>228.1300048828125</v>
      </c>
      <c r="E119" t="n">
        <v>228.1999969482422</v>
      </c>
      <c r="F119" t="n">
        <v>53718400</v>
      </c>
    </row>
    <row r="120">
      <c r="A120" s="2" t="n">
        <v>45700</v>
      </c>
      <c r="B120" t="n">
        <v>236.8699951171875</v>
      </c>
      <c r="C120" t="n">
        <v>236.9600067138672</v>
      </c>
      <c r="D120" t="n">
        <v>230.6799926757812</v>
      </c>
      <c r="E120" t="n">
        <v>231.1999969482422</v>
      </c>
      <c r="F120" t="n">
        <v>45243300</v>
      </c>
    </row>
    <row r="121">
      <c r="A121" s="2" t="n">
        <v>45701</v>
      </c>
      <c r="B121" t="n">
        <v>241.5299987792969</v>
      </c>
      <c r="C121" t="n">
        <v>242.3399963378906</v>
      </c>
      <c r="D121" t="n">
        <v>235.5700073242188</v>
      </c>
      <c r="E121" t="n">
        <v>236.9100036621094</v>
      </c>
      <c r="F121" t="n">
        <v>53614100</v>
      </c>
    </row>
    <row r="122">
      <c r="A122" s="2" t="n">
        <v>45702</v>
      </c>
      <c r="B122" t="n">
        <v>244.6000061035156</v>
      </c>
      <c r="C122" t="n">
        <v>245.5500030517578</v>
      </c>
      <c r="D122" t="n">
        <v>240.9900054931641</v>
      </c>
      <c r="E122" t="n">
        <v>241.25</v>
      </c>
      <c r="F122" t="n">
        <v>40896200</v>
      </c>
    </row>
    <row r="123">
      <c r="A123" s="2" t="n">
        <v>45706</v>
      </c>
      <c r="B123" t="n">
        <v>244.4700012207031</v>
      </c>
      <c r="C123" t="n">
        <v>245.1799926757812</v>
      </c>
      <c r="D123" t="n">
        <v>241.8399963378906</v>
      </c>
      <c r="E123" t="n">
        <v>244.1499938964844</v>
      </c>
      <c r="F123" t="n">
        <v>48822500</v>
      </c>
    </row>
    <row r="124">
      <c r="A124" s="2" t="n">
        <v>45707</v>
      </c>
      <c r="B124" t="n">
        <v>244.8699951171875</v>
      </c>
      <c r="C124" t="n">
        <v>246.0099945068359</v>
      </c>
      <c r="D124" t="n">
        <v>243.1600036621094</v>
      </c>
      <c r="E124" t="n">
        <v>244.6600036621094</v>
      </c>
      <c r="F124" t="n">
        <v>32204200</v>
      </c>
    </row>
    <row r="125">
      <c r="A125" s="2" t="n">
        <v>45708</v>
      </c>
      <c r="B125" t="n">
        <v>245.8300018310547</v>
      </c>
      <c r="C125" t="n">
        <v>246.7799987792969</v>
      </c>
      <c r="D125" t="n">
        <v>244.2899932861328</v>
      </c>
      <c r="E125" t="n">
        <v>244.9400024414062</v>
      </c>
      <c r="F125" t="n">
        <v>32316900</v>
      </c>
    </row>
    <row r="126">
      <c r="A126" s="2" t="n">
        <v>45709</v>
      </c>
      <c r="B126" t="n">
        <v>245.5500030517578</v>
      </c>
      <c r="C126" t="n">
        <v>248.6900024414062</v>
      </c>
      <c r="D126" t="n">
        <v>245.2200012207031</v>
      </c>
      <c r="E126" t="n">
        <v>245.9499969482422</v>
      </c>
      <c r="F126" t="n">
        <v>53119400</v>
      </c>
    </row>
    <row r="127">
      <c r="A127" s="2" t="n">
        <v>45712</v>
      </c>
      <c r="B127" t="n">
        <v>248.0399932861328</v>
      </c>
      <c r="C127" t="n">
        <v>248.8600006103516</v>
      </c>
      <c r="D127" t="n">
        <v>244.5899963378906</v>
      </c>
      <c r="E127" t="n">
        <v>244.8079986572266</v>
      </c>
      <c r="F127" t="n">
        <v>27301223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Price</t>
        </is>
      </c>
      <c r="B1" s="1" t="inlineStr">
        <is>
          <t>Close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Open</t>
        </is>
      </c>
      <c r="F1" s="1" t="inlineStr">
        <is>
          <t>Volume</t>
        </is>
      </c>
    </row>
    <row r="2">
      <c r="A2" s="1" t="inlineStr">
        <is>
          <t>Ticker</t>
        </is>
      </c>
      <c r="B2" s="1" t="inlineStr">
        <is>
          <t>GOOG</t>
        </is>
      </c>
      <c r="C2" s="1" t="inlineStr">
        <is>
          <t>GOOG</t>
        </is>
      </c>
      <c r="D2" s="1" t="inlineStr">
        <is>
          <t>GOOG</t>
        </is>
      </c>
      <c r="E2" s="1" t="inlineStr">
        <is>
          <t>GOOG</t>
        </is>
      </c>
      <c r="F2" s="1" t="inlineStr">
        <is>
          <t>GOOG</t>
        </is>
      </c>
    </row>
    <row r="3">
      <c r="A3" s="1" t="inlineStr">
        <is>
          <t>Date</t>
        </is>
      </c>
    </row>
    <row r="4">
      <c r="A4" s="2" t="n">
        <v>45530</v>
      </c>
      <c r="B4" t="n">
        <v>167.5191802978516</v>
      </c>
      <c r="C4" t="n">
        <v>168.9656452948026</v>
      </c>
      <c r="D4" t="n">
        <v>165.9131335036615</v>
      </c>
      <c r="E4" t="n">
        <v>167.7436359619194</v>
      </c>
      <c r="F4" t="n">
        <v>11990300</v>
      </c>
    </row>
    <row r="5">
      <c r="A5" s="2" t="n">
        <v>45531</v>
      </c>
      <c r="B5" t="n">
        <v>165.9729919433594</v>
      </c>
      <c r="C5" t="n">
        <v>167.8334198797715</v>
      </c>
      <c r="D5" t="n">
        <v>165.753528908381</v>
      </c>
      <c r="E5" t="n">
        <v>167.1999787505842</v>
      </c>
      <c r="F5" t="n">
        <v>13718200</v>
      </c>
    </row>
    <row r="6">
      <c r="A6" s="2" t="n">
        <v>45532</v>
      </c>
      <c r="B6" t="n">
        <v>164.0975646972656</v>
      </c>
      <c r="C6" t="n">
        <v>166.9804939484382</v>
      </c>
      <c r="D6" t="n">
        <v>162.8805481061102</v>
      </c>
      <c r="E6" t="n">
        <v>166.3719856528605</v>
      </c>
      <c r="F6" t="n">
        <v>15208700</v>
      </c>
    </row>
    <row r="7">
      <c r="A7" s="2" t="n">
        <v>45533</v>
      </c>
      <c r="B7" t="n">
        <v>163.0002593994141</v>
      </c>
      <c r="C7" t="n">
        <v>167.2199222744975</v>
      </c>
      <c r="D7" t="n">
        <v>161.5857290623454</v>
      </c>
      <c r="E7" t="n">
        <v>165.6537557465553</v>
      </c>
      <c r="F7" t="n">
        <v>17133800</v>
      </c>
    </row>
    <row r="8">
      <c r="A8" s="2" t="n">
        <v>45534</v>
      </c>
      <c r="B8" t="n">
        <v>164.7060852050781</v>
      </c>
      <c r="C8" t="n">
        <v>164.8756675004903</v>
      </c>
      <c r="D8" t="n">
        <v>163.0102470294952</v>
      </c>
      <c r="E8" t="n">
        <v>163.818263057649</v>
      </c>
      <c r="F8" t="n">
        <v>18498800</v>
      </c>
    </row>
    <row r="9">
      <c r="A9" s="2" t="n">
        <v>45538</v>
      </c>
      <c r="B9" t="n">
        <v>158.2219848632812</v>
      </c>
      <c r="C9" t="n">
        <v>162.9803200306152</v>
      </c>
      <c r="D9" t="n">
        <v>157.4688269874829</v>
      </c>
      <c r="E9" t="n">
        <v>162.9154766080021</v>
      </c>
      <c r="F9" t="n">
        <v>26533100</v>
      </c>
    </row>
    <row r="10">
      <c r="A10" s="2" t="n">
        <v>45539</v>
      </c>
      <c r="B10" t="n">
        <v>157.4239349365234</v>
      </c>
      <c r="C10" t="n">
        <v>160.0075951690163</v>
      </c>
      <c r="D10" t="n">
        <v>157.0548449665846</v>
      </c>
      <c r="E10" t="n">
        <v>157.6882860379721</v>
      </c>
      <c r="F10" t="n">
        <v>17410700</v>
      </c>
    </row>
    <row r="11">
      <c r="A11" s="2" t="n">
        <v>45540</v>
      </c>
      <c r="B11" t="n">
        <v>158.2120056152344</v>
      </c>
      <c r="C11" t="n">
        <v>160.6210908399665</v>
      </c>
      <c r="D11" t="n">
        <v>157.1346459104197</v>
      </c>
      <c r="E11" t="n">
        <v>157.3940043643444</v>
      </c>
      <c r="F11" t="n">
        <v>14139500</v>
      </c>
    </row>
    <row r="12">
      <c r="A12" s="2" t="n">
        <v>45541</v>
      </c>
      <c r="B12" t="n">
        <v>151.7578430175781</v>
      </c>
      <c r="C12" t="n">
        <v>158.8304948068792</v>
      </c>
      <c r="D12" t="n">
        <v>151.563312747768</v>
      </c>
      <c r="E12" t="n">
        <v>158.3017925853155</v>
      </c>
      <c r="F12" t="n">
        <v>24999100</v>
      </c>
    </row>
    <row r="13">
      <c r="A13" s="2" t="n">
        <v>45544</v>
      </c>
      <c r="B13" t="n">
        <v>149.3705291748047</v>
      </c>
      <c r="C13" t="n">
        <v>154.4647557675479</v>
      </c>
      <c r="D13" t="n">
        <v>148.0320513690712</v>
      </c>
      <c r="E13" t="n">
        <v>153.4559058228976</v>
      </c>
      <c r="F13" t="n">
        <v>28057700</v>
      </c>
    </row>
    <row r="14">
      <c r="A14" s="2" t="n">
        <v>45545</v>
      </c>
      <c r="B14" t="n">
        <v>149.8399963378906</v>
      </c>
      <c r="C14" t="n">
        <v>152.1274097406636</v>
      </c>
      <c r="D14" t="n">
        <v>149.3735303189414</v>
      </c>
      <c r="E14" t="n">
        <v>151.2783669028401</v>
      </c>
      <c r="F14" t="n">
        <v>20401800</v>
      </c>
    </row>
    <row r="15">
      <c r="A15" s="2" t="n">
        <v>45546</v>
      </c>
      <c r="B15" t="n">
        <v>151.9775695800781</v>
      </c>
      <c r="C15" t="n">
        <v>152.3071974358294</v>
      </c>
      <c r="D15" t="n">
        <v>148.5314823484923</v>
      </c>
      <c r="E15" t="n">
        <v>150.9187732660573</v>
      </c>
      <c r="F15" t="n">
        <v>18991500</v>
      </c>
    </row>
    <row r="16">
      <c r="A16" s="2" t="n">
        <v>45547</v>
      </c>
      <c r="B16" t="n">
        <v>155.3637390136719</v>
      </c>
      <c r="C16" t="n">
        <v>155.4336670072327</v>
      </c>
      <c r="D16" t="n">
        <v>153.3260574000863</v>
      </c>
      <c r="E16" t="n">
        <v>154.6345705001704</v>
      </c>
      <c r="F16" t="n">
        <v>21024100</v>
      </c>
    </row>
    <row r="17">
      <c r="A17" s="2" t="n">
        <v>45548</v>
      </c>
      <c r="B17" t="n">
        <v>158.1905364990234</v>
      </c>
      <c r="C17" t="n">
        <v>159.0945097694778</v>
      </c>
      <c r="D17" t="n">
        <v>155.933102928626</v>
      </c>
      <c r="E17" t="n">
        <v>156.1848162747995</v>
      </c>
      <c r="F17" t="n">
        <v>16733900</v>
      </c>
    </row>
    <row r="18">
      <c r="A18" s="2" t="n">
        <v>45551</v>
      </c>
      <c r="B18" t="n">
        <v>158.8098449707031</v>
      </c>
      <c r="C18" t="n">
        <v>159.0595616816342</v>
      </c>
      <c r="D18" t="n">
        <v>157.4314038490838</v>
      </c>
      <c r="E18" t="n">
        <v>158.1505891958853</v>
      </c>
      <c r="F18" t="n">
        <v>14157600</v>
      </c>
    </row>
    <row r="19">
      <c r="A19" s="2" t="n">
        <v>45552</v>
      </c>
      <c r="B19" t="n">
        <v>160.0983734130859</v>
      </c>
      <c r="C19" t="n">
        <v>161.4068865145539</v>
      </c>
      <c r="D19" t="n">
        <v>159.229364153042</v>
      </c>
      <c r="E19" t="n">
        <v>159.9085862777894</v>
      </c>
      <c r="F19" t="n">
        <v>12064800</v>
      </c>
    </row>
    <row r="20">
      <c r="A20" s="2" t="n">
        <v>45553</v>
      </c>
      <c r="B20" t="n">
        <v>160.6277618408203</v>
      </c>
      <c r="C20" t="n">
        <v>161.4468399030182</v>
      </c>
      <c r="D20" t="n">
        <v>159.4790711591008</v>
      </c>
      <c r="E20" t="n">
        <v>160.667725046609</v>
      </c>
      <c r="F20" t="n">
        <v>16756500</v>
      </c>
    </row>
    <row r="21">
      <c r="A21" s="2" t="n">
        <v>45554</v>
      </c>
      <c r="B21" t="n">
        <v>163.0550231933594</v>
      </c>
      <c r="C21" t="n">
        <v>164.8030401070217</v>
      </c>
      <c r="D21" t="n">
        <v>162.3378345086462</v>
      </c>
      <c r="E21" t="n">
        <v>164.6332345786742</v>
      </c>
      <c r="F21" t="n">
        <v>17548200</v>
      </c>
    </row>
    <row r="22">
      <c r="A22" s="2" t="n">
        <v>45555</v>
      </c>
      <c r="B22" t="n">
        <v>164.4534301757812</v>
      </c>
      <c r="C22" t="n">
        <v>164.563306133998</v>
      </c>
      <c r="D22" t="n">
        <v>162.9950779341314</v>
      </c>
      <c r="E22" t="n">
        <v>164.3335710364531</v>
      </c>
      <c r="F22" t="n">
        <v>46362700</v>
      </c>
    </row>
    <row r="23">
      <c r="A23" s="2" t="n">
        <v>45558</v>
      </c>
      <c r="B23" t="n">
        <v>162.8852233886719</v>
      </c>
      <c r="C23" t="n">
        <v>166.4212053063013</v>
      </c>
      <c r="D23" t="n">
        <v>162.7653490033042</v>
      </c>
      <c r="E23" t="n">
        <v>165.1526401481906</v>
      </c>
      <c r="F23" t="n">
        <v>15648400</v>
      </c>
    </row>
    <row r="24">
      <c r="A24" s="2" t="n">
        <v>45559</v>
      </c>
      <c r="B24" t="n">
        <v>163.4545593261719</v>
      </c>
      <c r="C24" t="n">
        <v>164.3635317542462</v>
      </c>
      <c r="D24" t="n">
        <v>161.8463832001548</v>
      </c>
      <c r="E24" t="n">
        <v>164.0638686718429</v>
      </c>
      <c r="F24" t="n">
        <v>18774100</v>
      </c>
    </row>
    <row r="25">
      <c r="A25" s="2" t="n">
        <v>45560</v>
      </c>
      <c r="B25" t="n">
        <v>162.8052978515625</v>
      </c>
      <c r="C25" t="n">
        <v>164.0308971174143</v>
      </c>
      <c r="D25" t="n">
        <v>162.590529915743</v>
      </c>
      <c r="E25" t="n">
        <v>162.7853162488474</v>
      </c>
      <c r="F25" t="n">
        <v>13607900</v>
      </c>
    </row>
    <row r="26">
      <c r="A26" s="2" t="n">
        <v>45561</v>
      </c>
      <c r="B26" t="n">
        <v>163.6443481445312</v>
      </c>
      <c r="C26" t="n">
        <v>165.3124538559713</v>
      </c>
      <c r="D26" t="n">
        <v>163.3147202746302</v>
      </c>
      <c r="E26" t="n">
        <v>164.8429852450363</v>
      </c>
      <c r="F26" t="n">
        <v>18234500</v>
      </c>
    </row>
    <row r="27">
      <c r="A27" s="2" t="n">
        <v>45562</v>
      </c>
      <c r="B27" t="n">
        <v>165.1026916503906</v>
      </c>
      <c r="C27" t="n">
        <v>166.7807958506335</v>
      </c>
      <c r="D27" t="n">
        <v>163.6443546136004</v>
      </c>
      <c r="E27" t="n">
        <v>163.7242657889928</v>
      </c>
      <c r="F27" t="n">
        <v>13604300</v>
      </c>
    </row>
    <row r="28">
      <c r="A28" s="2" t="n">
        <v>45565</v>
      </c>
      <c r="B28" t="n">
        <v>167.0005493164062</v>
      </c>
      <c r="C28" t="n">
        <v>167.1703548501229</v>
      </c>
      <c r="D28" t="n">
        <v>164.4534358276597</v>
      </c>
      <c r="E28" t="n">
        <v>164.5932765755146</v>
      </c>
      <c r="F28" t="n">
        <v>14070100</v>
      </c>
    </row>
    <row r="29">
      <c r="A29" s="2" t="n">
        <v>45566</v>
      </c>
      <c r="B29" t="n">
        <v>168.2291412353516</v>
      </c>
      <c r="C29" t="n">
        <v>170.2468563982918</v>
      </c>
      <c r="D29" t="n">
        <v>165.7119926824804</v>
      </c>
      <c r="E29" t="n">
        <v>168.6686450571304</v>
      </c>
      <c r="F29" t="n">
        <v>18629500</v>
      </c>
    </row>
    <row r="30">
      <c r="A30" s="2" t="n">
        <v>45567</v>
      </c>
      <c r="B30" t="n">
        <v>167.1204071044922</v>
      </c>
      <c r="C30" t="n">
        <v>168.6886353455367</v>
      </c>
      <c r="D30" t="n">
        <v>166.0616107019645</v>
      </c>
      <c r="E30" t="n">
        <v>167.569894130273</v>
      </c>
      <c r="F30" t="n">
        <v>12745000</v>
      </c>
    </row>
    <row r="31">
      <c r="A31" s="2" t="n">
        <v>45568</v>
      </c>
      <c r="B31" t="n">
        <v>167.0205230712891</v>
      </c>
      <c r="C31" t="n">
        <v>167.7197267777023</v>
      </c>
      <c r="D31" t="n">
        <v>165.1825965896487</v>
      </c>
      <c r="E31" t="n">
        <v>165.6320988394479</v>
      </c>
      <c r="F31" t="n">
        <v>11004300</v>
      </c>
    </row>
    <row r="32">
      <c r="A32" s="2" t="n">
        <v>45569</v>
      </c>
      <c r="B32" t="n">
        <v>168.3689880371094</v>
      </c>
      <c r="C32" t="n">
        <v>169.3578716717171</v>
      </c>
      <c r="D32" t="n">
        <v>166.7708102766855</v>
      </c>
      <c r="E32" t="n">
        <v>169.1481029341344</v>
      </c>
      <c r="F32" t="n">
        <v>11422100</v>
      </c>
    </row>
    <row r="33">
      <c r="A33" s="2" t="n">
        <v>45572</v>
      </c>
      <c r="B33" t="n">
        <v>164.2037048339844</v>
      </c>
      <c r="C33" t="n">
        <v>169.7074551533261</v>
      </c>
      <c r="D33" t="n">
        <v>163.9440049652731</v>
      </c>
      <c r="E33" t="n">
        <v>168.9483219083643</v>
      </c>
      <c r="F33" t="n">
        <v>14034700</v>
      </c>
    </row>
    <row r="34">
      <c r="A34" s="2" t="n">
        <v>45573</v>
      </c>
      <c r="B34" t="n">
        <v>165.5122222900391</v>
      </c>
      <c r="C34" t="n">
        <v>165.9117781466777</v>
      </c>
      <c r="D34" t="n">
        <v>164.1237980764021</v>
      </c>
      <c r="E34" t="n">
        <v>165.2425239919952</v>
      </c>
      <c r="F34" t="n">
        <v>11723900</v>
      </c>
    </row>
    <row r="35">
      <c r="A35" s="2" t="n">
        <v>45574</v>
      </c>
      <c r="B35" t="n">
        <v>162.8752136230469</v>
      </c>
      <c r="C35" t="n">
        <v>166.0715842494524</v>
      </c>
      <c r="D35" t="n">
        <v>160.9374096441174</v>
      </c>
      <c r="E35" t="n">
        <v>164.668177652222</v>
      </c>
      <c r="F35" t="n">
        <v>19666400</v>
      </c>
    </row>
    <row r="36">
      <c r="A36" s="2" t="n">
        <v>45575</v>
      </c>
      <c r="B36" t="n">
        <v>162.9950714111328</v>
      </c>
      <c r="C36" t="n">
        <v>164.1248016717811</v>
      </c>
      <c r="D36" t="n">
        <v>161.4568232991562</v>
      </c>
      <c r="E36" t="n">
        <v>161.9262918980673</v>
      </c>
      <c r="F36" t="n">
        <v>12900500</v>
      </c>
    </row>
    <row r="37">
      <c r="A37" s="2" t="n">
        <v>45576</v>
      </c>
      <c r="B37" t="n">
        <v>164.3335723876953</v>
      </c>
      <c r="C37" t="n">
        <v>165.0827224976519</v>
      </c>
      <c r="D37" t="n">
        <v>162.3158571572595</v>
      </c>
      <c r="E37" t="n">
        <v>163.1449184412579</v>
      </c>
      <c r="F37" t="n">
        <v>10946000</v>
      </c>
    </row>
    <row r="38">
      <c r="A38" s="2" t="n">
        <v>45579</v>
      </c>
      <c r="B38" t="n">
        <v>166.1614990234375</v>
      </c>
      <c r="C38" t="n">
        <v>167.4300488912608</v>
      </c>
      <c r="D38" t="n">
        <v>164.5932708244699</v>
      </c>
      <c r="E38" t="n">
        <v>164.7231283863329</v>
      </c>
      <c r="F38" t="n">
        <v>9981800</v>
      </c>
    </row>
    <row r="39">
      <c r="A39" s="2" t="n">
        <v>45580</v>
      </c>
      <c r="B39" t="n">
        <v>166.7108612060547</v>
      </c>
      <c r="C39" t="n">
        <v>168.8983819154721</v>
      </c>
      <c r="D39" t="n">
        <v>165.8618335791902</v>
      </c>
      <c r="E39" t="n">
        <v>166.9505947226681</v>
      </c>
      <c r="F39" t="n">
        <v>14829300</v>
      </c>
    </row>
    <row r="40">
      <c r="A40" s="2" t="n">
        <v>45581</v>
      </c>
      <c r="B40" t="n">
        <v>166.5510559082031</v>
      </c>
      <c r="C40" t="n">
        <v>167.090437274557</v>
      </c>
      <c r="D40" t="n">
        <v>165.0287808304296</v>
      </c>
      <c r="E40" t="n">
        <v>165.8418537731382</v>
      </c>
      <c r="F40" t="n">
        <v>9968500</v>
      </c>
    </row>
    <row r="41">
      <c r="A41" s="2" t="n">
        <v>45582</v>
      </c>
      <c r="B41" t="n">
        <v>164.3235778808594</v>
      </c>
      <c r="C41" t="n">
        <v>167.7397006346883</v>
      </c>
      <c r="D41" t="n">
        <v>164.1837371333283</v>
      </c>
      <c r="E41" t="n">
        <v>167.1903360674938</v>
      </c>
      <c r="F41" t="n">
        <v>15113400</v>
      </c>
    </row>
    <row r="42">
      <c r="A42" s="2" t="n">
        <v>45583</v>
      </c>
      <c r="B42" t="n">
        <v>164.8629608154297</v>
      </c>
      <c r="C42" t="n">
        <v>166.1814570052866</v>
      </c>
      <c r="D42" t="n">
        <v>164.5632977408949</v>
      </c>
      <c r="E42" t="n">
        <v>164.68315687411</v>
      </c>
      <c r="F42" t="n">
        <v>13091300</v>
      </c>
    </row>
    <row r="43">
      <c r="A43" s="2" t="n">
        <v>45586</v>
      </c>
      <c r="B43" t="n">
        <v>165.6121215820312</v>
      </c>
      <c r="C43" t="n">
        <v>166.0316438168884</v>
      </c>
      <c r="D43" t="n">
        <v>164.1188053239167</v>
      </c>
      <c r="E43" t="n">
        <v>164.3935028439469</v>
      </c>
      <c r="F43" t="n">
        <v>11384000</v>
      </c>
    </row>
    <row r="44">
      <c r="A44" s="2" t="n">
        <v>45587</v>
      </c>
      <c r="B44" t="n">
        <v>166.6309661865234</v>
      </c>
      <c r="C44" t="n">
        <v>167.2802235071758</v>
      </c>
      <c r="D44" t="n">
        <v>164.483393430716</v>
      </c>
      <c r="E44" t="n">
        <v>164.5133582152694</v>
      </c>
      <c r="F44" t="n">
        <v>11958600</v>
      </c>
    </row>
    <row r="45">
      <c r="A45" s="2" t="n">
        <v>45588</v>
      </c>
      <c r="B45" t="n">
        <v>164.2936096191406</v>
      </c>
      <c r="C45" t="n">
        <v>167.4100844491101</v>
      </c>
      <c r="D45" t="n">
        <v>163.4475693041026</v>
      </c>
      <c r="E45" t="n">
        <v>166.2413968619353</v>
      </c>
      <c r="F45" t="n">
        <v>12754300</v>
      </c>
    </row>
    <row r="46">
      <c r="A46" s="2" t="n">
        <v>45589</v>
      </c>
      <c r="B46" t="n">
        <v>164.3435516357422</v>
      </c>
      <c r="C46" t="n">
        <v>164.862966633834</v>
      </c>
      <c r="D46" t="n">
        <v>162.58555157339</v>
      </c>
      <c r="E46" t="n">
        <v>164.4034812044648</v>
      </c>
      <c r="F46" t="n">
        <v>12764400</v>
      </c>
    </row>
    <row r="47">
      <c r="A47" s="2" t="n">
        <v>45590</v>
      </c>
      <c r="B47" t="n">
        <v>166.8007659912109</v>
      </c>
      <c r="C47" t="n">
        <v>167.2102897798915</v>
      </c>
      <c r="D47" t="n">
        <v>165.0427507363981</v>
      </c>
      <c r="E47" t="n">
        <v>165.17760750376</v>
      </c>
      <c r="F47" t="n">
        <v>14566400</v>
      </c>
    </row>
    <row r="48">
      <c r="A48" s="2" t="n">
        <v>45593</v>
      </c>
      <c r="B48" t="n">
        <v>168.1492309570312</v>
      </c>
      <c r="C48" t="n">
        <v>170.4126695546144</v>
      </c>
      <c r="D48" t="n">
        <v>165.6021176065562</v>
      </c>
      <c r="E48" t="n">
        <v>170.3966812236567</v>
      </c>
      <c r="F48" t="n">
        <v>20858300</v>
      </c>
    </row>
    <row r="49">
      <c r="A49" s="2" t="n">
        <v>45594</v>
      </c>
      <c r="B49" t="n">
        <v>170.9460601806641</v>
      </c>
      <c r="C49" t="n">
        <v>171.665245481841</v>
      </c>
      <c r="D49" t="n">
        <v>168.4688748329976</v>
      </c>
      <c r="E49" t="n">
        <v>169.1930441038581</v>
      </c>
      <c r="F49" t="n">
        <v>28916100</v>
      </c>
    </row>
    <row r="50">
      <c r="A50" s="2" t="n">
        <v>45595</v>
      </c>
      <c r="B50" t="n">
        <v>175.9403991699219</v>
      </c>
      <c r="C50" t="n">
        <v>183.5817241640108</v>
      </c>
      <c r="D50" t="n">
        <v>175.5458425126525</v>
      </c>
      <c r="E50" t="n">
        <v>182.2032983314778</v>
      </c>
      <c r="F50" t="n">
        <v>49698300</v>
      </c>
    </row>
    <row r="51">
      <c r="A51" s="2" t="n">
        <v>45596</v>
      </c>
      <c r="B51" t="n">
        <v>172.4943084716797</v>
      </c>
      <c r="C51" t="n">
        <v>178.2178109130147</v>
      </c>
      <c r="D51" t="n">
        <v>172.3644509116493</v>
      </c>
      <c r="E51" t="n">
        <v>174.5220068368585</v>
      </c>
      <c r="F51" t="n">
        <v>32801900</v>
      </c>
    </row>
    <row r="52">
      <c r="A52" s="2" t="n">
        <v>45597</v>
      </c>
      <c r="B52" t="n">
        <v>172.454345703125</v>
      </c>
      <c r="C52" t="n">
        <v>173.6230332633735</v>
      </c>
      <c r="D52" t="n">
        <v>170.1170010656234</v>
      </c>
      <c r="E52" t="n">
        <v>171.3456029533105</v>
      </c>
      <c r="F52" t="n">
        <v>21752900</v>
      </c>
    </row>
    <row r="53">
      <c r="A53" s="2" t="n">
        <v>45600</v>
      </c>
      <c r="B53" t="n">
        <v>170.486572265625</v>
      </c>
      <c r="C53" t="n">
        <v>171.7251725421182</v>
      </c>
      <c r="D53" t="n">
        <v>169.292934406109</v>
      </c>
      <c r="E53" t="n">
        <v>171.0459504573136</v>
      </c>
      <c r="F53" t="n">
        <v>16194000</v>
      </c>
    </row>
    <row r="54">
      <c r="A54" s="2" t="n">
        <v>45601</v>
      </c>
      <c r="B54" t="n">
        <v>171.2157592773438</v>
      </c>
      <c r="C54" t="n">
        <v>171.9019772226215</v>
      </c>
      <c r="D54" t="n">
        <v>170.1769292856897</v>
      </c>
      <c r="E54" t="n">
        <v>170.6364147130555</v>
      </c>
      <c r="F54" t="n">
        <v>12518300</v>
      </c>
    </row>
    <row r="55">
      <c r="A55" s="2" t="n">
        <v>45602</v>
      </c>
      <c r="B55" t="n">
        <v>178.1279144287109</v>
      </c>
      <c r="C55" t="n">
        <v>178.4375606913887</v>
      </c>
      <c r="D55" t="n">
        <v>174.841634192395</v>
      </c>
      <c r="E55" t="n">
        <v>175.1512956965702</v>
      </c>
      <c r="F55" t="n">
        <v>27061500</v>
      </c>
    </row>
    <row r="56">
      <c r="A56" s="2" t="n">
        <v>45603</v>
      </c>
      <c r="B56" t="n">
        <v>182.0734405517578</v>
      </c>
      <c r="C56" t="n">
        <v>182.373103642472</v>
      </c>
      <c r="D56" t="n">
        <v>178.6872826821334</v>
      </c>
      <c r="E56" t="n">
        <v>178.9070345992239</v>
      </c>
      <c r="F56" t="n">
        <v>16730400</v>
      </c>
    </row>
    <row r="57">
      <c r="A57" s="2" t="n">
        <v>45604</v>
      </c>
      <c r="B57" t="n">
        <v>179.6561889648438</v>
      </c>
      <c r="C57" t="n">
        <v>182.143372862794</v>
      </c>
      <c r="D57" t="n">
        <v>179.366524289901</v>
      </c>
      <c r="E57" t="n">
        <v>181.7937633750887</v>
      </c>
      <c r="F57" t="n">
        <v>15021500</v>
      </c>
    </row>
    <row r="58">
      <c r="A58" s="2" t="n">
        <v>45607</v>
      </c>
      <c r="B58" t="n">
        <v>181.7637939453125</v>
      </c>
      <c r="C58" t="n">
        <v>181.8786691149659</v>
      </c>
      <c r="D58" t="n">
        <v>179.7860419366366</v>
      </c>
      <c r="E58" t="n">
        <v>179.8659531101131</v>
      </c>
      <c r="F58" t="n">
        <v>12503400</v>
      </c>
    </row>
    <row r="59">
      <c r="A59" s="2" t="n">
        <v>45608</v>
      </c>
      <c r="B59" t="n">
        <v>183.1122741699219</v>
      </c>
      <c r="C59" t="n">
        <v>183.8164618709321</v>
      </c>
      <c r="D59" t="n">
        <v>180.7849126324006</v>
      </c>
      <c r="E59" t="n">
        <v>181.1744700855438</v>
      </c>
      <c r="F59" t="n">
        <v>14065800</v>
      </c>
    </row>
    <row r="60">
      <c r="A60" s="2" t="n">
        <v>45609</v>
      </c>
      <c r="B60" t="n">
        <v>180.2854766845703</v>
      </c>
      <c r="C60" t="n">
        <v>182.4080686635994</v>
      </c>
      <c r="D60" t="n">
        <v>179.9158855992972</v>
      </c>
      <c r="E60" t="n">
        <v>181.9435840117087</v>
      </c>
      <c r="F60" t="n">
        <v>13969700</v>
      </c>
    </row>
    <row r="61">
      <c r="A61" s="2" t="n">
        <v>45610</v>
      </c>
      <c r="B61" t="n">
        <v>177.1490325927734</v>
      </c>
      <c r="C61" t="n">
        <v>180.2405265496498</v>
      </c>
      <c r="D61" t="n">
        <v>175.8305211044556</v>
      </c>
      <c r="E61" t="n">
        <v>179.5463068096269</v>
      </c>
      <c r="F61" t="n">
        <v>17925800</v>
      </c>
    </row>
    <row r="62">
      <c r="A62" s="2" t="n">
        <v>45611</v>
      </c>
      <c r="B62" t="n">
        <v>173.6929473876953</v>
      </c>
      <c r="C62" t="n">
        <v>175.680697808298</v>
      </c>
      <c r="D62" t="n">
        <v>172.5492406331188</v>
      </c>
      <c r="E62" t="n">
        <v>175.4409642891581</v>
      </c>
      <c r="F62" t="n">
        <v>21708900</v>
      </c>
    </row>
    <row r="63">
      <c r="A63" s="2" t="n">
        <v>45614</v>
      </c>
      <c r="B63" t="n">
        <v>176.5996551513672</v>
      </c>
      <c r="C63" t="n">
        <v>176.7095311101862</v>
      </c>
      <c r="D63" t="n">
        <v>174.2223472650081</v>
      </c>
      <c r="E63" t="n">
        <v>174.7567446666053</v>
      </c>
      <c r="F63" t="n">
        <v>18725400</v>
      </c>
    </row>
    <row r="64">
      <c r="A64" s="2" t="n">
        <v>45615</v>
      </c>
      <c r="B64" t="n">
        <v>179.3764953613281</v>
      </c>
      <c r="C64" t="n">
        <v>179.9658230943037</v>
      </c>
      <c r="D64" t="n">
        <v>174.9175496140258</v>
      </c>
      <c r="E64" t="n">
        <v>175.0364180511405</v>
      </c>
      <c r="F64" t="n">
        <v>15392900</v>
      </c>
    </row>
    <row r="65">
      <c r="A65" s="2" t="n">
        <v>45616</v>
      </c>
      <c r="B65" t="n">
        <v>177.1290435791016</v>
      </c>
      <c r="C65" t="n">
        <v>178.9070251845448</v>
      </c>
      <c r="D65" t="n">
        <v>175.1313100681319</v>
      </c>
      <c r="E65" t="n">
        <v>178.6273437123288</v>
      </c>
      <c r="F65" t="n">
        <v>15729800</v>
      </c>
    </row>
    <row r="66">
      <c r="A66" s="2" t="n">
        <v>45617</v>
      </c>
      <c r="B66" t="n">
        <v>169.0482177734375</v>
      </c>
      <c r="C66" t="n">
        <v>175.3810294422118</v>
      </c>
      <c r="D66" t="n">
        <v>165.1226634387006</v>
      </c>
      <c r="E66" t="n">
        <v>175.2561710958645</v>
      </c>
      <c r="F66" t="n">
        <v>38839400</v>
      </c>
    </row>
    <row r="67">
      <c r="A67" s="2" t="n">
        <v>45618</v>
      </c>
      <c r="B67" t="n">
        <v>166.3812561035156</v>
      </c>
      <c r="C67" t="n">
        <v>168.0743274640923</v>
      </c>
      <c r="D67" t="n">
        <v>165.5222300153342</v>
      </c>
      <c r="E67" t="n">
        <v>166.9705838784952</v>
      </c>
      <c r="F67" t="n">
        <v>24497000</v>
      </c>
    </row>
    <row r="68">
      <c r="A68" s="2" t="n">
        <v>45621</v>
      </c>
      <c r="B68" t="n">
        <v>169.2379913330078</v>
      </c>
      <c r="C68" t="n">
        <v>170.2668381392757</v>
      </c>
      <c r="D68" t="n">
        <v>167.2102929875674</v>
      </c>
      <c r="E68" t="n">
        <v>167.7996359717009</v>
      </c>
      <c r="F68" t="n">
        <v>21395700</v>
      </c>
    </row>
    <row r="69">
      <c r="A69" s="2" t="n">
        <v>45622</v>
      </c>
      <c r="B69" t="n">
        <v>170.4266510009766</v>
      </c>
      <c r="C69" t="n">
        <v>171.3006594636039</v>
      </c>
      <c r="D69" t="n">
        <v>169.2379970531637</v>
      </c>
      <c r="E69" t="n">
        <v>169.2979418648879</v>
      </c>
      <c r="F69" t="n">
        <v>14937500</v>
      </c>
    </row>
    <row r="70">
      <c r="A70" s="2" t="n">
        <v>45623</v>
      </c>
      <c r="B70" t="n">
        <v>170.6264343261719</v>
      </c>
      <c r="C70" t="n">
        <v>170.9460637770318</v>
      </c>
      <c r="D70" t="n">
        <v>169.4777283596961</v>
      </c>
      <c r="E70" t="n">
        <v>170.486578342142</v>
      </c>
      <c r="F70" t="n">
        <v>12433400</v>
      </c>
    </row>
    <row r="71">
      <c r="A71" s="2" t="n">
        <v>45625</v>
      </c>
      <c r="B71" t="n">
        <v>170.2967987060547</v>
      </c>
      <c r="C71" t="n">
        <v>170.6763577090914</v>
      </c>
      <c r="D71" t="n">
        <v>168.5587650637913</v>
      </c>
      <c r="E71" t="n">
        <v>169.8672780754247</v>
      </c>
      <c r="F71" t="n">
        <v>9250700</v>
      </c>
    </row>
    <row r="72">
      <c r="A72" s="2" t="n">
        <v>45628</v>
      </c>
      <c r="B72" t="n">
        <v>172.7839813232422</v>
      </c>
      <c r="C72" t="n">
        <v>173.4032891268548</v>
      </c>
      <c r="D72" t="n">
        <v>170.0770607282279</v>
      </c>
      <c r="E72" t="n">
        <v>170.1270071184141</v>
      </c>
      <c r="F72" t="n">
        <v>16593400</v>
      </c>
    </row>
    <row r="73">
      <c r="A73" s="2" t="n">
        <v>45629</v>
      </c>
      <c r="B73" t="n">
        <v>172.8239440917969</v>
      </c>
      <c r="C73" t="n">
        <v>174.1224740258406</v>
      </c>
      <c r="D73" t="n">
        <v>172.3145122512922</v>
      </c>
      <c r="E73" t="n">
        <v>172.9238216304167</v>
      </c>
      <c r="F73" t="n">
        <v>15721500</v>
      </c>
    </row>
    <row r="74">
      <c r="A74" s="2" t="n">
        <v>45630</v>
      </c>
      <c r="B74" t="n">
        <v>175.8904571533203</v>
      </c>
      <c r="C74" t="n">
        <v>176.2300682189443</v>
      </c>
      <c r="D74" t="n">
        <v>172.5542455854881</v>
      </c>
      <c r="E74" t="n">
        <v>172.5842103711904</v>
      </c>
      <c r="F74" t="n">
        <v>18239800</v>
      </c>
    </row>
    <row r="75">
      <c r="A75" s="2" t="n">
        <v>45631</v>
      </c>
      <c r="B75" t="n">
        <v>174.1124725341797</v>
      </c>
      <c r="C75" t="n">
        <v>177.5086288588593</v>
      </c>
      <c r="D75" t="n">
        <v>173.8128094406053</v>
      </c>
      <c r="E75" t="n">
        <v>177.119071409662</v>
      </c>
      <c r="F75" t="n">
        <v>16145500</v>
      </c>
    </row>
    <row r="76">
      <c r="A76" s="2" t="n">
        <v>45632</v>
      </c>
      <c r="B76" t="n">
        <v>176.2900085449219</v>
      </c>
      <c r="C76" t="n">
        <v>176.6386120856835</v>
      </c>
      <c r="D76" t="n">
        <v>173.3533376888621</v>
      </c>
      <c r="E76" t="n">
        <v>173.6829655646952</v>
      </c>
      <c r="F76" t="n">
        <v>13319500</v>
      </c>
    </row>
    <row r="77">
      <c r="A77" s="2" t="n">
        <v>45635</v>
      </c>
      <c r="B77" t="n">
        <v>177.1000061035156</v>
      </c>
      <c r="C77" t="n">
        <v>178.0399932861328</v>
      </c>
      <c r="D77" t="n">
        <v>175.3999938964844</v>
      </c>
      <c r="E77" t="n">
        <v>175.7149963378906</v>
      </c>
      <c r="F77" t="n">
        <v>19887800</v>
      </c>
    </row>
    <row r="78">
      <c r="A78" s="2" t="n">
        <v>45636</v>
      </c>
      <c r="B78" t="n">
        <v>186.5299987792969</v>
      </c>
      <c r="C78" t="n">
        <v>188.0299987792969</v>
      </c>
      <c r="D78" t="n">
        <v>182.6699981689453</v>
      </c>
      <c r="E78" t="n">
        <v>184.5350036621094</v>
      </c>
      <c r="F78" t="n">
        <v>34317400</v>
      </c>
    </row>
    <row r="79">
      <c r="A79" s="2" t="n">
        <v>45637</v>
      </c>
      <c r="B79" t="n">
        <v>196.7100067138672</v>
      </c>
      <c r="C79" t="n">
        <v>196.8899993896484</v>
      </c>
      <c r="D79" t="n">
        <v>186.2599945068359</v>
      </c>
      <c r="E79" t="n">
        <v>186.6999969482422</v>
      </c>
      <c r="F79" t="n">
        <v>41664500</v>
      </c>
    </row>
    <row r="80">
      <c r="A80" s="2" t="n">
        <v>45638</v>
      </c>
      <c r="B80" t="n">
        <v>193.6300048828125</v>
      </c>
      <c r="C80" t="n">
        <v>196.7050018310547</v>
      </c>
      <c r="D80" t="n">
        <v>193.2799987792969</v>
      </c>
      <c r="E80" t="n">
        <v>196.3000030517578</v>
      </c>
      <c r="F80" t="n">
        <v>25197800</v>
      </c>
    </row>
    <row r="81">
      <c r="A81" s="2" t="n">
        <v>45639</v>
      </c>
      <c r="B81" t="n">
        <v>191.3800048828125</v>
      </c>
      <c r="C81" t="n">
        <v>194.3399963378906</v>
      </c>
      <c r="D81" t="n">
        <v>191.2599945068359</v>
      </c>
      <c r="E81" t="n">
        <v>192.7100067138672</v>
      </c>
      <c r="F81" t="n">
        <v>18883200</v>
      </c>
    </row>
    <row r="82">
      <c r="A82" s="2" t="n">
        <v>45642</v>
      </c>
      <c r="B82" t="n">
        <v>198.1600036621094</v>
      </c>
      <c r="C82" t="n">
        <v>200.6399993896484</v>
      </c>
      <c r="D82" t="n">
        <v>194.1100006103516</v>
      </c>
      <c r="E82" t="n">
        <v>194.3650054931641</v>
      </c>
      <c r="F82" t="n">
        <v>32248600</v>
      </c>
    </row>
    <row r="83">
      <c r="A83" s="2" t="n">
        <v>45643</v>
      </c>
      <c r="B83" t="n">
        <v>197.1199951171875</v>
      </c>
      <c r="C83" t="n">
        <v>202.8800048828125</v>
      </c>
      <c r="D83" t="n">
        <v>196.6900024414062</v>
      </c>
      <c r="E83" t="n">
        <v>198.5299987792969</v>
      </c>
      <c r="F83" t="n">
        <v>24129500</v>
      </c>
    </row>
    <row r="84">
      <c r="A84" s="2" t="n">
        <v>45644</v>
      </c>
      <c r="B84" t="n">
        <v>190.1499938964844</v>
      </c>
      <c r="C84" t="n">
        <v>198.6900024414062</v>
      </c>
      <c r="D84" t="n">
        <v>189.2799987792969</v>
      </c>
      <c r="E84" t="n">
        <v>196.8300018310547</v>
      </c>
      <c r="F84" t="n">
        <v>27638400</v>
      </c>
    </row>
    <row r="85">
      <c r="A85" s="2" t="n">
        <v>45645</v>
      </c>
      <c r="B85" t="n">
        <v>189.6999969482422</v>
      </c>
      <c r="C85" t="n">
        <v>194.6000061035156</v>
      </c>
      <c r="D85" t="n">
        <v>189.5200042724609</v>
      </c>
      <c r="E85" t="n">
        <v>193.2799987792969</v>
      </c>
      <c r="F85" t="n">
        <v>26981200</v>
      </c>
    </row>
    <row r="86">
      <c r="A86" s="2" t="n">
        <v>45646</v>
      </c>
      <c r="B86" t="n">
        <v>192.9600067138672</v>
      </c>
      <c r="C86" t="n">
        <v>194.1349945068359</v>
      </c>
      <c r="D86" t="n">
        <v>186.3699951171875</v>
      </c>
      <c r="E86" t="n">
        <v>187.0099945068359</v>
      </c>
      <c r="F86" t="n">
        <v>45319700</v>
      </c>
    </row>
    <row r="87">
      <c r="A87" s="2" t="n">
        <v>45649</v>
      </c>
      <c r="B87" t="n">
        <v>195.9900054931641</v>
      </c>
      <c r="C87" t="n">
        <v>196.4900054931641</v>
      </c>
      <c r="D87" t="n">
        <v>191.6300048828125</v>
      </c>
      <c r="E87" t="n">
        <v>194.0299987792969</v>
      </c>
      <c r="F87" t="n">
        <v>15235900</v>
      </c>
    </row>
    <row r="88">
      <c r="A88" s="2" t="n">
        <v>45650</v>
      </c>
      <c r="B88" t="n">
        <v>197.5700073242188</v>
      </c>
      <c r="C88" t="n">
        <v>197.6699981689453</v>
      </c>
      <c r="D88" t="n">
        <v>195.197998046875</v>
      </c>
      <c r="E88" t="n">
        <v>196.1699981689453</v>
      </c>
      <c r="F88" t="n">
        <v>6809800</v>
      </c>
    </row>
    <row r="89">
      <c r="A89" s="2" t="n">
        <v>45652</v>
      </c>
      <c r="B89" t="n">
        <v>197.1000061035156</v>
      </c>
      <c r="C89" t="n">
        <v>198.1600036621094</v>
      </c>
      <c r="D89" t="n">
        <v>195.8699951171875</v>
      </c>
      <c r="E89" t="n">
        <v>196.7400054931641</v>
      </c>
      <c r="F89" t="n">
        <v>7907900</v>
      </c>
    </row>
    <row r="90">
      <c r="A90" s="2" t="n">
        <v>45653</v>
      </c>
      <c r="B90" t="n">
        <v>194.0399932861328</v>
      </c>
      <c r="C90" t="n">
        <v>196.8000030517578</v>
      </c>
      <c r="D90" t="n">
        <v>191.9720001220703</v>
      </c>
      <c r="E90" t="n">
        <v>196.4700012207031</v>
      </c>
      <c r="F90" t="n">
        <v>14693000</v>
      </c>
    </row>
    <row r="91">
      <c r="A91" s="2" t="n">
        <v>45656</v>
      </c>
      <c r="B91" t="n">
        <v>192.6900024414062</v>
      </c>
      <c r="C91" t="n">
        <v>193.7799987792969</v>
      </c>
      <c r="D91" t="n">
        <v>190.3600006103516</v>
      </c>
      <c r="E91" t="n">
        <v>190.8650054931641</v>
      </c>
      <c r="F91" t="n">
        <v>12209500</v>
      </c>
    </row>
    <row r="92">
      <c r="A92" s="2" t="n">
        <v>45657</v>
      </c>
      <c r="B92" t="n">
        <v>190.4400024414062</v>
      </c>
      <c r="C92" t="n">
        <v>193.25</v>
      </c>
      <c r="D92" t="n">
        <v>189.5800018310547</v>
      </c>
      <c r="E92" t="n">
        <v>192.4450073242188</v>
      </c>
      <c r="F92" t="n">
        <v>14355200</v>
      </c>
    </row>
    <row r="93">
      <c r="A93" s="2" t="n">
        <v>45659</v>
      </c>
      <c r="B93" t="n">
        <v>190.6300048828125</v>
      </c>
      <c r="C93" t="n">
        <v>193.1999969482422</v>
      </c>
      <c r="D93" t="n">
        <v>188.7100067138672</v>
      </c>
      <c r="E93" t="n">
        <v>191.4850006103516</v>
      </c>
      <c r="F93" t="n">
        <v>17545200</v>
      </c>
    </row>
    <row r="94">
      <c r="A94" s="2" t="n">
        <v>45660</v>
      </c>
      <c r="B94" t="n">
        <v>193.1300048828125</v>
      </c>
      <c r="C94" t="n">
        <v>194.5</v>
      </c>
      <c r="D94" t="n">
        <v>191.3500061035156</v>
      </c>
      <c r="E94" t="n">
        <v>192.7250061035156</v>
      </c>
      <c r="F94" t="n">
        <v>12875000</v>
      </c>
    </row>
    <row r="95">
      <c r="A95" s="2" t="n">
        <v>45663</v>
      </c>
      <c r="B95" t="n">
        <v>197.9600067138672</v>
      </c>
      <c r="C95" t="n">
        <v>199.5599975585938</v>
      </c>
      <c r="D95" t="n">
        <v>195.0599975585938</v>
      </c>
      <c r="E95" t="n">
        <v>195.1499938964844</v>
      </c>
      <c r="F95" t="n">
        <v>19483300</v>
      </c>
    </row>
    <row r="96">
      <c r="A96" s="2" t="n">
        <v>45664</v>
      </c>
      <c r="B96" t="n">
        <v>196.7100067138672</v>
      </c>
      <c r="C96" t="n">
        <v>202.1399993896484</v>
      </c>
      <c r="D96" t="n">
        <v>195.9400024414062</v>
      </c>
      <c r="E96" t="n">
        <v>198.2700042724609</v>
      </c>
      <c r="F96" t="n">
        <v>16966800</v>
      </c>
    </row>
    <row r="97">
      <c r="A97" s="2" t="n">
        <v>45665</v>
      </c>
      <c r="B97" t="n">
        <v>195.3899993896484</v>
      </c>
      <c r="C97" t="n">
        <v>197.6399993896484</v>
      </c>
      <c r="D97" t="n">
        <v>193.75</v>
      </c>
      <c r="E97" t="n">
        <v>193.9499969482422</v>
      </c>
      <c r="F97" t="n">
        <v>14335300</v>
      </c>
    </row>
    <row r="98">
      <c r="A98" s="2" t="n">
        <v>45667</v>
      </c>
      <c r="B98" t="n">
        <v>193.1699981689453</v>
      </c>
      <c r="C98" t="n">
        <v>197.6199951171875</v>
      </c>
      <c r="D98" t="n">
        <v>191.6000061035156</v>
      </c>
      <c r="E98" t="n">
        <v>195.4199981689453</v>
      </c>
      <c r="F98" t="n">
        <v>20753800</v>
      </c>
    </row>
    <row r="99">
      <c r="A99" s="2" t="n">
        <v>45670</v>
      </c>
      <c r="B99" t="n">
        <v>192.2899932861328</v>
      </c>
      <c r="C99" t="n">
        <v>192.4900054931641</v>
      </c>
      <c r="D99" t="n">
        <v>188.6600036621094</v>
      </c>
      <c r="E99" t="n">
        <v>191.3500061035156</v>
      </c>
      <c r="F99" t="n">
        <v>13169100</v>
      </c>
    </row>
    <row r="100">
      <c r="A100" s="2" t="n">
        <v>45671</v>
      </c>
      <c r="B100" t="n">
        <v>191.0500030517578</v>
      </c>
      <c r="C100" t="n">
        <v>193.2700042724609</v>
      </c>
      <c r="D100" t="n">
        <v>189.6399993896484</v>
      </c>
      <c r="E100" t="n">
        <v>192.5</v>
      </c>
      <c r="F100" t="n">
        <v>13651200</v>
      </c>
    </row>
    <row r="101">
      <c r="A101" s="2" t="n">
        <v>45672</v>
      </c>
      <c r="B101" t="n">
        <v>196.9799957275391</v>
      </c>
      <c r="C101" t="n">
        <v>197.8000030517578</v>
      </c>
      <c r="D101" t="n">
        <v>193.3300018310547</v>
      </c>
      <c r="E101" t="n">
        <v>194.3500061035156</v>
      </c>
      <c r="F101" t="n">
        <v>12894900</v>
      </c>
    </row>
    <row r="102">
      <c r="A102" s="2" t="n">
        <v>45673</v>
      </c>
      <c r="B102" t="n">
        <v>194.4100036621094</v>
      </c>
      <c r="C102" t="n">
        <v>196.9799957275391</v>
      </c>
      <c r="D102" t="n">
        <v>194.3000030517578</v>
      </c>
      <c r="E102" t="n">
        <v>195.8249969482422</v>
      </c>
      <c r="F102" t="n">
        <v>13449600</v>
      </c>
    </row>
    <row r="103">
      <c r="A103" s="2" t="n">
        <v>45674</v>
      </c>
      <c r="B103" t="n">
        <v>197.5500030517578</v>
      </c>
      <c r="C103" t="n">
        <v>198.8099975585938</v>
      </c>
      <c r="D103" t="n">
        <v>195.3099975585938</v>
      </c>
      <c r="E103" t="n">
        <v>198.0500030517578</v>
      </c>
      <c r="F103" t="n">
        <v>22109100</v>
      </c>
    </row>
    <row r="104">
      <c r="A104" s="2" t="n">
        <v>45678</v>
      </c>
      <c r="B104" t="n">
        <v>199.6300048828125</v>
      </c>
      <c r="C104" t="n">
        <v>203.8399963378906</v>
      </c>
      <c r="D104" t="n">
        <v>199.4400024414062</v>
      </c>
      <c r="E104" t="n">
        <v>200.5099945068359</v>
      </c>
      <c r="F104" t="n">
        <v>19005200</v>
      </c>
    </row>
    <row r="105">
      <c r="A105" s="2" t="n">
        <v>45679</v>
      </c>
      <c r="B105" t="n">
        <v>200.0299987792969</v>
      </c>
      <c r="C105" t="n">
        <v>202.1199951171875</v>
      </c>
      <c r="D105" t="n">
        <v>199.1999969482422</v>
      </c>
      <c r="E105" t="n">
        <v>200.5500030517578</v>
      </c>
      <c r="F105" t="n">
        <v>15477400</v>
      </c>
    </row>
    <row r="106">
      <c r="A106" s="2" t="n">
        <v>45680</v>
      </c>
      <c r="B106" t="n">
        <v>199.5800018310547</v>
      </c>
      <c r="C106" t="n">
        <v>201.9400024414062</v>
      </c>
      <c r="D106" t="n">
        <v>196.8200073242188</v>
      </c>
      <c r="E106" t="n">
        <v>199.9799957275391</v>
      </c>
      <c r="F106" t="n">
        <v>15170800</v>
      </c>
    </row>
    <row r="107">
      <c r="A107" s="2" t="n">
        <v>45681</v>
      </c>
      <c r="B107" t="n">
        <v>201.8999938964844</v>
      </c>
      <c r="C107" t="n">
        <v>202.5700073242188</v>
      </c>
      <c r="D107" t="n">
        <v>199.7839965820312</v>
      </c>
      <c r="E107" t="n">
        <v>199.8500061035156</v>
      </c>
      <c r="F107" t="n">
        <v>12732400</v>
      </c>
    </row>
    <row r="108">
      <c r="A108" s="2" t="n">
        <v>45684</v>
      </c>
      <c r="B108" t="n">
        <v>193.7700042724609</v>
      </c>
      <c r="C108" t="n">
        <v>198.6699981689453</v>
      </c>
      <c r="D108" t="n">
        <v>192.6999969482422</v>
      </c>
      <c r="E108" t="n">
        <v>194.1900024414062</v>
      </c>
      <c r="F108" t="n">
        <v>24970200</v>
      </c>
    </row>
    <row r="109">
      <c r="A109" s="2" t="n">
        <v>45685</v>
      </c>
      <c r="B109" t="n">
        <v>197.0700073242188</v>
      </c>
      <c r="C109" t="n">
        <v>197.2299957275391</v>
      </c>
      <c r="D109" t="n">
        <v>192.6100006103516</v>
      </c>
      <c r="E109" t="n">
        <v>194.6499938964844</v>
      </c>
      <c r="F109" t="n">
        <v>15939200</v>
      </c>
    </row>
    <row r="110">
      <c r="A110" s="2" t="n">
        <v>45686</v>
      </c>
      <c r="B110" t="n">
        <v>197.1799926757812</v>
      </c>
      <c r="C110" t="n">
        <v>198.4600067138672</v>
      </c>
      <c r="D110" t="n">
        <v>195.1900024414062</v>
      </c>
      <c r="E110" t="n">
        <v>197.3699951171875</v>
      </c>
      <c r="F110" t="n">
        <v>12287800</v>
      </c>
    </row>
    <row r="111">
      <c r="A111" s="2" t="n">
        <v>45687</v>
      </c>
      <c r="B111" t="n">
        <v>202.6300048828125</v>
      </c>
      <c r="C111" t="n">
        <v>203.2380065917969</v>
      </c>
      <c r="D111" t="n">
        <v>199.4720001220703</v>
      </c>
      <c r="E111" t="n">
        <v>199.7599945068359</v>
      </c>
      <c r="F111" t="n">
        <v>14571500</v>
      </c>
    </row>
    <row r="112">
      <c r="A112" s="2" t="n">
        <v>45688</v>
      </c>
      <c r="B112" t="n">
        <v>205.6000061035156</v>
      </c>
      <c r="C112" t="n">
        <v>207.0800018310547</v>
      </c>
      <c r="D112" t="n">
        <v>203.5800018310547</v>
      </c>
      <c r="E112" t="n">
        <v>203.7149963378906</v>
      </c>
      <c r="F112" t="n">
        <v>17087300</v>
      </c>
    </row>
    <row r="113">
      <c r="A113" s="2" t="n">
        <v>45691</v>
      </c>
      <c r="B113" t="n">
        <v>202.6399993896484</v>
      </c>
      <c r="C113" t="n">
        <v>205.2200012207031</v>
      </c>
      <c r="D113" t="n">
        <v>201.6600036621094</v>
      </c>
      <c r="E113" t="n">
        <v>202.2149963378906</v>
      </c>
      <c r="F113" t="n">
        <v>16719500</v>
      </c>
    </row>
    <row r="114">
      <c r="A114" s="2" t="n">
        <v>45692</v>
      </c>
      <c r="B114" t="n">
        <v>207.7100067138672</v>
      </c>
      <c r="C114" t="n">
        <v>208.6999969482422</v>
      </c>
      <c r="D114" t="n">
        <v>204.2599945068359</v>
      </c>
      <c r="E114" t="n">
        <v>204.5</v>
      </c>
      <c r="F114" t="n">
        <v>28285400</v>
      </c>
    </row>
    <row r="115">
      <c r="A115" s="2" t="n">
        <v>45693</v>
      </c>
      <c r="B115" t="n">
        <v>193.3000030517578</v>
      </c>
      <c r="C115" t="n">
        <v>194.5500030517578</v>
      </c>
      <c r="D115" t="n">
        <v>189.9100036621094</v>
      </c>
      <c r="E115" t="n">
        <v>193.1000061035156</v>
      </c>
      <c r="F115" t="n">
        <v>43666400</v>
      </c>
    </row>
    <row r="116">
      <c r="A116" s="2" t="n">
        <v>45694</v>
      </c>
      <c r="B116" t="n">
        <v>193.3099975585938</v>
      </c>
      <c r="C116" t="n">
        <v>193.8300018310547</v>
      </c>
      <c r="D116" t="n">
        <v>190.4900054931641</v>
      </c>
      <c r="E116" t="n">
        <v>190.9900054931641</v>
      </c>
      <c r="F116" t="n">
        <v>20816600</v>
      </c>
    </row>
    <row r="117">
      <c r="A117" s="2" t="n">
        <v>45695</v>
      </c>
      <c r="B117" t="n">
        <v>187.1399993896484</v>
      </c>
      <c r="C117" t="n">
        <v>193.0149993896484</v>
      </c>
      <c r="D117" t="n">
        <v>185.1000061035156</v>
      </c>
      <c r="E117" t="n">
        <v>192.7400054931641</v>
      </c>
      <c r="F117" t="n">
        <v>29565700</v>
      </c>
    </row>
    <row r="118">
      <c r="A118" s="2" t="n">
        <v>45698</v>
      </c>
      <c r="B118" t="n">
        <v>188.1999969482422</v>
      </c>
      <c r="C118" t="n">
        <v>189.9900054931641</v>
      </c>
      <c r="D118" t="n">
        <v>187.6100006103516</v>
      </c>
      <c r="E118" t="n">
        <v>189.0599975585938</v>
      </c>
      <c r="F118" t="n">
        <v>16606000</v>
      </c>
    </row>
    <row r="119">
      <c r="A119" s="2" t="n">
        <v>45699</v>
      </c>
      <c r="B119" t="n">
        <v>187.0700073242188</v>
      </c>
      <c r="C119" t="n">
        <v>188.8000030517578</v>
      </c>
      <c r="D119" t="n">
        <v>186.0800018310547</v>
      </c>
      <c r="E119" t="n">
        <v>186.8350067138672</v>
      </c>
      <c r="F119" t="n">
        <v>13028100</v>
      </c>
    </row>
    <row r="120">
      <c r="A120" s="2" t="n">
        <v>45700</v>
      </c>
      <c r="B120" t="n">
        <v>185.4299926757812</v>
      </c>
      <c r="C120" t="n">
        <v>186.8300018310547</v>
      </c>
      <c r="D120" t="n">
        <v>183.6300048828125</v>
      </c>
      <c r="E120" t="n">
        <v>185.2299957275391</v>
      </c>
      <c r="F120" t="n">
        <v>17632300</v>
      </c>
    </row>
    <row r="121">
      <c r="A121" s="2" t="n">
        <v>45701</v>
      </c>
      <c r="B121" t="n">
        <v>187.8800048828125</v>
      </c>
      <c r="C121" t="n">
        <v>187.9900054931641</v>
      </c>
      <c r="D121" t="n">
        <v>184.8800048828125</v>
      </c>
      <c r="E121" t="n">
        <v>185.9299926757812</v>
      </c>
      <c r="F121" t="n">
        <v>12729300</v>
      </c>
    </row>
    <row r="122">
      <c r="A122" s="2" t="n">
        <v>45702</v>
      </c>
      <c r="B122" t="n">
        <v>186.8699951171875</v>
      </c>
      <c r="C122" t="n">
        <v>188.1499938964844</v>
      </c>
      <c r="D122" t="n">
        <v>186.1100006103516</v>
      </c>
      <c r="E122" t="n">
        <v>186.8300018310547</v>
      </c>
      <c r="F122" t="n">
        <v>12714200</v>
      </c>
    </row>
    <row r="123">
      <c r="A123" s="2" t="n">
        <v>45706</v>
      </c>
      <c r="B123" t="n">
        <v>185.8000030517578</v>
      </c>
      <c r="C123" t="n">
        <v>187.7799987792969</v>
      </c>
      <c r="D123" t="n">
        <v>183.5800018310547</v>
      </c>
      <c r="E123" t="n">
        <v>187.4400024414062</v>
      </c>
      <c r="F123" t="n">
        <v>19796000</v>
      </c>
    </row>
    <row r="124">
      <c r="A124" s="2" t="n">
        <v>45707</v>
      </c>
      <c r="B124" t="n">
        <v>187.1300048828125</v>
      </c>
      <c r="C124" t="n">
        <v>187.3600006103516</v>
      </c>
      <c r="D124" t="n">
        <v>185.5</v>
      </c>
      <c r="E124" t="n">
        <v>186.1849975585938</v>
      </c>
      <c r="F124" t="n">
        <v>13120500</v>
      </c>
    </row>
    <row r="125">
      <c r="A125" s="2" t="n">
        <v>45708</v>
      </c>
      <c r="B125" t="n">
        <v>186.6399993896484</v>
      </c>
      <c r="C125" t="n">
        <v>187.1199951171875</v>
      </c>
      <c r="D125" t="n">
        <v>184.6000061035156</v>
      </c>
      <c r="E125" t="n">
        <v>186.5</v>
      </c>
      <c r="F125" t="n">
        <v>12063800</v>
      </c>
    </row>
    <row r="126">
      <c r="A126" s="2" t="n">
        <v>45709</v>
      </c>
      <c r="B126" t="n">
        <v>181.5800018310547</v>
      </c>
      <c r="C126" t="n">
        <v>187.4700012207031</v>
      </c>
      <c r="D126" t="n">
        <v>181.1300048828125</v>
      </c>
      <c r="E126" t="n">
        <v>187.2899932861328</v>
      </c>
      <c r="F126" t="n">
        <v>19450700</v>
      </c>
    </row>
    <row r="127">
      <c r="A127" s="2" t="n">
        <v>45712</v>
      </c>
      <c r="B127" t="n">
        <v>182.6399993896484</v>
      </c>
      <c r="C127" t="n">
        <v>185.0899963378906</v>
      </c>
      <c r="D127" t="n">
        <v>181.3399963378906</v>
      </c>
      <c r="E127" t="n">
        <v>183.8999938964844</v>
      </c>
      <c r="F127" t="n">
        <v>9740515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Price</t>
        </is>
      </c>
      <c r="B1" s="1" t="inlineStr">
        <is>
          <t>Close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Open</t>
        </is>
      </c>
      <c r="F1" s="1" t="inlineStr">
        <is>
          <t>Volume</t>
        </is>
      </c>
    </row>
    <row r="2">
      <c r="A2" s="1" t="inlineStr">
        <is>
          <t>Ticker</t>
        </is>
      </c>
      <c r="B2" s="1" t="inlineStr">
        <is>
          <t>TXT</t>
        </is>
      </c>
      <c r="C2" s="1" t="inlineStr">
        <is>
          <t>TXT</t>
        </is>
      </c>
      <c r="D2" s="1" t="inlineStr">
        <is>
          <t>TXT</t>
        </is>
      </c>
      <c r="E2" s="1" t="inlineStr">
        <is>
          <t>TXT</t>
        </is>
      </c>
      <c r="F2" s="1" t="inlineStr">
        <is>
          <t>TXT</t>
        </is>
      </c>
    </row>
    <row r="3">
      <c r="A3" s="1" t="inlineStr">
        <is>
          <t>Date</t>
        </is>
      </c>
    </row>
    <row r="4">
      <c r="A4" s="2" t="n">
        <v>45530</v>
      </c>
      <c r="B4" t="n">
        <v>90.01708221435547</v>
      </c>
      <c r="C4" t="n">
        <v>90.88667038767113</v>
      </c>
      <c r="D4" t="n">
        <v>89.90713402143881</v>
      </c>
      <c r="E4" t="n">
        <v>90.22698123017119</v>
      </c>
      <c r="F4" t="n">
        <v>429300</v>
      </c>
    </row>
    <row r="5">
      <c r="A5" s="2" t="n">
        <v>45531</v>
      </c>
      <c r="B5" t="n">
        <v>89.48732757568359</v>
      </c>
      <c r="C5" t="n">
        <v>89.94710741839523</v>
      </c>
      <c r="D5" t="n">
        <v>89.357392280708</v>
      </c>
      <c r="E5" t="n">
        <v>89.94710741839523</v>
      </c>
      <c r="F5" t="n">
        <v>423600</v>
      </c>
    </row>
    <row r="6">
      <c r="A6" s="2" t="n">
        <v>45532</v>
      </c>
      <c r="B6" t="n">
        <v>90.05705261230469</v>
      </c>
      <c r="C6" t="n">
        <v>90.64677535617942</v>
      </c>
      <c r="D6" t="n">
        <v>89.49732197466739</v>
      </c>
      <c r="E6" t="n">
        <v>89.63725463407671</v>
      </c>
      <c r="F6" t="n">
        <v>464000</v>
      </c>
    </row>
    <row r="7">
      <c r="A7" s="2" t="n">
        <v>45533</v>
      </c>
      <c r="B7" t="n">
        <v>90.15700531005859</v>
      </c>
      <c r="C7" t="n">
        <v>91.0665752410204</v>
      </c>
      <c r="D7" t="n">
        <v>89.84715550427336</v>
      </c>
      <c r="E7" t="n">
        <v>90.70674621621772</v>
      </c>
      <c r="F7" t="n">
        <v>652600</v>
      </c>
    </row>
    <row r="8">
      <c r="A8" s="2" t="n">
        <v>45534</v>
      </c>
      <c r="B8" t="n">
        <v>91.15653228759766</v>
      </c>
      <c r="C8" t="n">
        <v>91.43640524909674</v>
      </c>
      <c r="D8" t="n">
        <v>89.38737920051817</v>
      </c>
      <c r="E8" t="n">
        <v>90.32693364972609</v>
      </c>
      <c r="F8" t="n">
        <v>1057400</v>
      </c>
    </row>
    <row r="9">
      <c r="A9" s="2" t="n">
        <v>45538</v>
      </c>
      <c r="B9" t="n">
        <v>88.89761352539062</v>
      </c>
      <c r="C9" t="n">
        <v>90.71674580609191</v>
      </c>
      <c r="D9" t="n">
        <v>88.45782078969636</v>
      </c>
      <c r="E9" t="n">
        <v>90.3669141416798</v>
      </c>
      <c r="F9" t="n">
        <v>971800</v>
      </c>
    </row>
    <row r="10">
      <c r="A10" s="2" t="n">
        <v>45539</v>
      </c>
      <c r="B10" t="n">
        <v>88.50779724121094</v>
      </c>
      <c r="C10" t="n">
        <v>89.61726878918134</v>
      </c>
      <c r="D10" t="n">
        <v>88.13797084996811</v>
      </c>
      <c r="E10" t="n">
        <v>88.70769886440495</v>
      </c>
      <c r="F10" t="n">
        <v>956000</v>
      </c>
    </row>
    <row r="11">
      <c r="A11" s="2" t="n">
        <v>45540</v>
      </c>
      <c r="B11" t="n">
        <v>87.18843078613281</v>
      </c>
      <c r="C11" t="n">
        <v>88.29789476032596</v>
      </c>
      <c r="D11" t="n">
        <v>86.52874167232007</v>
      </c>
      <c r="E11" t="n">
        <v>88.29789476032596</v>
      </c>
      <c r="F11" t="n">
        <v>812400</v>
      </c>
    </row>
    <row r="12">
      <c r="A12" s="2" t="n">
        <v>45541</v>
      </c>
      <c r="B12" t="n">
        <v>85.66915130615234</v>
      </c>
      <c r="C12" t="n">
        <v>88.27790803915603</v>
      </c>
      <c r="D12" t="n">
        <v>85.50923152454642</v>
      </c>
      <c r="E12" t="n">
        <v>87.1584390648806</v>
      </c>
      <c r="F12" t="n">
        <v>901000</v>
      </c>
    </row>
    <row r="13">
      <c r="A13" s="2" t="n">
        <v>45544</v>
      </c>
      <c r="B13" t="n">
        <v>86.83858489990234</v>
      </c>
      <c r="C13" t="n">
        <v>87.60822214093892</v>
      </c>
      <c r="D13" t="n">
        <v>86.04896054743008</v>
      </c>
      <c r="E13" t="n">
        <v>86.21888531054383</v>
      </c>
      <c r="F13" t="n">
        <v>921100</v>
      </c>
    </row>
    <row r="14">
      <c r="A14" s="2" t="n">
        <v>45545</v>
      </c>
      <c r="B14" t="n">
        <v>86.48876190185547</v>
      </c>
      <c r="C14" t="n">
        <v>87.01850810406908</v>
      </c>
      <c r="D14" t="n">
        <v>85.55920479914295</v>
      </c>
      <c r="E14" t="n">
        <v>86.95853913800977</v>
      </c>
      <c r="F14" t="n">
        <v>732800</v>
      </c>
    </row>
    <row r="15">
      <c r="A15" s="2" t="n">
        <v>45546</v>
      </c>
      <c r="B15" t="n">
        <v>86.39881134033203</v>
      </c>
      <c r="C15" t="n">
        <v>86.61870772424359</v>
      </c>
      <c r="D15" t="n">
        <v>84.15987327301329</v>
      </c>
      <c r="E15" t="n">
        <v>86.29885289254757</v>
      </c>
      <c r="F15" t="n">
        <v>881900</v>
      </c>
    </row>
    <row r="16">
      <c r="A16" s="2" t="n">
        <v>45547</v>
      </c>
      <c r="B16" t="n">
        <v>86.90855407714844</v>
      </c>
      <c r="C16" t="n">
        <v>86.93854618392183</v>
      </c>
      <c r="D16" t="n">
        <v>85.66914723204972</v>
      </c>
      <c r="E16" t="n">
        <v>86.13892443664375</v>
      </c>
      <c r="F16" t="n">
        <v>678000</v>
      </c>
    </row>
    <row r="17">
      <c r="A17" s="2" t="n">
        <v>45548</v>
      </c>
      <c r="B17" t="n">
        <v>87.67836761474609</v>
      </c>
      <c r="C17" t="n">
        <v>88.06827081936426</v>
      </c>
      <c r="D17" t="n">
        <v>86.89856120550978</v>
      </c>
      <c r="E17" t="n">
        <v>87.16849888717644</v>
      </c>
      <c r="F17" t="n">
        <v>792200</v>
      </c>
    </row>
    <row r="18">
      <c r="A18" s="2" t="n">
        <v>45551</v>
      </c>
      <c r="B18" t="n">
        <v>88.30821228027344</v>
      </c>
      <c r="C18" t="n">
        <v>89.30796559680995</v>
      </c>
      <c r="D18" t="n">
        <v>87.80833562200517</v>
      </c>
      <c r="E18" t="n">
        <v>88.43817746551869</v>
      </c>
      <c r="F18" t="n">
        <v>760600</v>
      </c>
    </row>
    <row r="19">
      <c r="A19" s="2" t="n">
        <v>45552</v>
      </c>
      <c r="B19" t="n">
        <v>88.66812896728516</v>
      </c>
      <c r="C19" t="n">
        <v>89.34796156506813</v>
      </c>
      <c r="D19" t="n">
        <v>88.01828775024788</v>
      </c>
      <c r="E19" t="n">
        <v>88.47817338587858</v>
      </c>
      <c r="F19" t="n">
        <v>820300</v>
      </c>
    </row>
    <row r="20">
      <c r="A20" s="2" t="n">
        <v>45553</v>
      </c>
      <c r="B20" t="n">
        <v>87.46842193603516</v>
      </c>
      <c r="C20" t="n">
        <v>89.17799931725517</v>
      </c>
      <c r="D20" t="n">
        <v>87.18849220729921</v>
      </c>
      <c r="E20" t="n">
        <v>89.01804274119736</v>
      </c>
      <c r="F20" t="n">
        <v>1299300</v>
      </c>
    </row>
    <row r="21">
      <c r="A21" s="2" t="n">
        <v>45554</v>
      </c>
      <c r="B21" t="n">
        <v>88.91806793212891</v>
      </c>
      <c r="C21" t="n">
        <v>89.27797975862045</v>
      </c>
      <c r="D21" t="n">
        <v>88.32820947245719</v>
      </c>
      <c r="E21" t="n">
        <v>88.99804240550584</v>
      </c>
      <c r="F21" t="n">
        <v>1167300</v>
      </c>
    </row>
    <row r="22">
      <c r="A22" s="2" t="n">
        <v>45555</v>
      </c>
      <c r="B22" t="n">
        <v>87.88832092285156</v>
      </c>
      <c r="C22" t="n">
        <v>88.59814488817531</v>
      </c>
      <c r="D22" t="n">
        <v>87.37844457712139</v>
      </c>
      <c r="E22" t="n">
        <v>88.55815383875405</v>
      </c>
      <c r="F22" t="n">
        <v>2529900</v>
      </c>
    </row>
    <row r="23">
      <c r="A23" s="2" t="n">
        <v>45558</v>
      </c>
      <c r="B23" t="n">
        <v>86.86856842041016</v>
      </c>
      <c r="C23" t="n">
        <v>87.41843581675808</v>
      </c>
      <c r="D23" t="n">
        <v>86.42867450333182</v>
      </c>
      <c r="E23" t="n">
        <v>87.17848951970838</v>
      </c>
      <c r="F23" t="n">
        <v>953900</v>
      </c>
    </row>
    <row r="24">
      <c r="A24" s="2" t="n">
        <v>45559</v>
      </c>
      <c r="B24" t="n">
        <v>86.65862274169922</v>
      </c>
      <c r="C24" t="n">
        <v>87.42842948338058</v>
      </c>
      <c r="D24" t="n">
        <v>85.77884251870439</v>
      </c>
      <c r="E24" t="n">
        <v>87.06851765862976</v>
      </c>
      <c r="F24" t="n">
        <v>1098600</v>
      </c>
    </row>
    <row r="25">
      <c r="A25" s="2" t="n">
        <v>45560</v>
      </c>
      <c r="B25" t="n">
        <v>85.46891021728516</v>
      </c>
      <c r="C25" t="n">
        <v>86.38868907963806</v>
      </c>
      <c r="D25" t="n">
        <v>84.95904150977239</v>
      </c>
      <c r="E25" t="n">
        <v>84.97903322030692</v>
      </c>
      <c r="F25" t="n">
        <v>1199500</v>
      </c>
    </row>
    <row r="26">
      <c r="A26" s="2" t="n">
        <v>45561</v>
      </c>
      <c r="B26" t="n">
        <v>86.53865051269531</v>
      </c>
      <c r="C26" t="n">
        <v>87.02853516285974</v>
      </c>
      <c r="D26" t="n">
        <v>85.79883514394436</v>
      </c>
      <c r="E26" t="n">
        <v>86.25872078546593</v>
      </c>
      <c r="F26" t="n">
        <v>1011300</v>
      </c>
    </row>
    <row r="27">
      <c r="A27" s="2" t="n">
        <v>45562</v>
      </c>
      <c r="B27" t="n">
        <v>87.72835540771484</v>
      </c>
      <c r="C27" t="n">
        <v>87.84832855417696</v>
      </c>
      <c r="D27" t="n">
        <v>86.78858482920992</v>
      </c>
      <c r="E27" t="n">
        <v>86.9785404042301</v>
      </c>
      <c r="F27" t="n">
        <v>1203700</v>
      </c>
    </row>
    <row r="28">
      <c r="A28" s="2" t="n">
        <v>45565</v>
      </c>
      <c r="B28" t="n">
        <v>88.55815124511719</v>
      </c>
      <c r="C28" t="n">
        <v>88.59814229336722</v>
      </c>
      <c r="D28" t="n">
        <v>87.00853054235672</v>
      </c>
      <c r="E28" t="n">
        <v>87.4684161559633</v>
      </c>
      <c r="F28" t="n">
        <v>1094100</v>
      </c>
    </row>
    <row r="29">
      <c r="A29" s="2" t="n">
        <v>45566</v>
      </c>
      <c r="B29" t="n">
        <v>87.42842864990234</v>
      </c>
      <c r="C29" t="n">
        <v>88.18824334241201</v>
      </c>
      <c r="D29" t="n">
        <v>86.43867495502964</v>
      </c>
      <c r="E29" t="n">
        <v>87.7783484293891</v>
      </c>
      <c r="F29" t="n">
        <v>929200</v>
      </c>
    </row>
    <row r="30">
      <c r="A30" s="2" t="n">
        <v>45567</v>
      </c>
      <c r="B30" t="n">
        <v>86.95854949951172</v>
      </c>
      <c r="C30" t="n">
        <v>87.84832936835912</v>
      </c>
      <c r="D30" t="n">
        <v>86.73860254271568</v>
      </c>
      <c r="E30" t="n">
        <v>87.43842683478239</v>
      </c>
      <c r="F30" t="n">
        <v>776700</v>
      </c>
    </row>
    <row r="31">
      <c r="A31" s="2" t="n">
        <v>45568</v>
      </c>
      <c r="B31" t="n">
        <v>86.08876037597656</v>
      </c>
      <c r="C31" t="n">
        <v>86.80858399832212</v>
      </c>
      <c r="D31" t="n">
        <v>85.51890127953843</v>
      </c>
      <c r="E31" t="n">
        <v>86.75859328051543</v>
      </c>
      <c r="F31" t="n">
        <v>825100</v>
      </c>
    </row>
    <row r="32">
      <c r="A32" s="2" t="n">
        <v>45569</v>
      </c>
      <c r="B32" t="n">
        <v>86.71860504150391</v>
      </c>
      <c r="C32" t="n">
        <v>87.47841973721071</v>
      </c>
      <c r="D32" t="n">
        <v>86.10875487656347</v>
      </c>
      <c r="E32" t="n">
        <v>87.10850824498873</v>
      </c>
      <c r="F32" t="n">
        <v>683400</v>
      </c>
    </row>
    <row r="33">
      <c r="A33" s="2" t="n">
        <v>45572</v>
      </c>
      <c r="B33" t="n">
        <v>85.75884246826172</v>
      </c>
      <c r="C33" t="n">
        <v>86.32870158147011</v>
      </c>
      <c r="D33" t="n">
        <v>85.39893064649716</v>
      </c>
      <c r="E33" t="n">
        <v>86.21872810106912</v>
      </c>
      <c r="F33" t="n">
        <v>994100</v>
      </c>
    </row>
    <row r="34">
      <c r="A34" s="2" t="n">
        <v>45573</v>
      </c>
      <c r="B34" t="n">
        <v>84.96903228759766</v>
      </c>
      <c r="C34" t="n">
        <v>86.49865364241217</v>
      </c>
      <c r="D34" t="n">
        <v>84.28919972684538</v>
      </c>
      <c r="E34" t="n">
        <v>85.61887346923788</v>
      </c>
      <c r="F34" t="n">
        <v>1224600</v>
      </c>
    </row>
    <row r="35">
      <c r="A35" s="2" t="n">
        <v>45574</v>
      </c>
      <c r="B35" t="n">
        <v>86.31870269775391</v>
      </c>
      <c r="C35" t="n">
        <v>86.85857043531441</v>
      </c>
      <c r="D35" t="n">
        <v>84.48915981923059</v>
      </c>
      <c r="E35" t="n">
        <v>84.71909882397068</v>
      </c>
      <c r="F35" t="n">
        <v>933600</v>
      </c>
    </row>
    <row r="36">
      <c r="A36" s="2" t="n">
        <v>45575</v>
      </c>
      <c r="B36" t="n">
        <v>86.32869720458984</v>
      </c>
      <c r="C36" t="n">
        <v>86.51865277519948</v>
      </c>
      <c r="D36" t="n">
        <v>85.29895251078229</v>
      </c>
      <c r="E36" t="n">
        <v>85.47890841254076</v>
      </c>
      <c r="F36" t="n">
        <v>715400</v>
      </c>
    </row>
    <row r="37">
      <c r="A37" s="2" t="n">
        <v>45576</v>
      </c>
      <c r="B37" t="n">
        <v>87.93830108642578</v>
      </c>
      <c r="C37" t="n">
        <v>88.05827423069553</v>
      </c>
      <c r="D37" t="n">
        <v>86.32869763149102</v>
      </c>
      <c r="E37" t="n">
        <v>86.32869763149102</v>
      </c>
      <c r="F37" t="n">
        <v>662500</v>
      </c>
    </row>
    <row r="38">
      <c r="A38" s="2" t="n">
        <v>45579</v>
      </c>
      <c r="B38" t="n">
        <v>88.40818786621094</v>
      </c>
      <c r="C38" t="n">
        <v>88.46817062560667</v>
      </c>
      <c r="D38" t="n">
        <v>87.39843486047775</v>
      </c>
      <c r="E38" t="n">
        <v>87.7183556231094</v>
      </c>
      <c r="F38" t="n">
        <v>722400</v>
      </c>
    </row>
    <row r="39">
      <c r="A39" s="2" t="n">
        <v>45580</v>
      </c>
      <c r="B39" t="n">
        <v>87.82833099365234</v>
      </c>
      <c r="C39" t="n">
        <v>89.09802202999208</v>
      </c>
      <c r="D39" t="n">
        <v>87.73835685261916</v>
      </c>
      <c r="E39" t="n">
        <v>88.77810126046391</v>
      </c>
      <c r="F39" t="n">
        <v>682800</v>
      </c>
    </row>
    <row r="40">
      <c r="A40" s="2" t="n">
        <v>45581</v>
      </c>
      <c r="B40" t="n">
        <v>87.61838531494141</v>
      </c>
      <c r="C40" t="n">
        <v>88.43818277865212</v>
      </c>
      <c r="D40" t="n">
        <v>87.50841183331447</v>
      </c>
      <c r="E40" t="n">
        <v>87.84833194766489</v>
      </c>
      <c r="F40" t="n">
        <v>1113300</v>
      </c>
    </row>
    <row r="41">
      <c r="A41" s="2" t="n">
        <v>45582</v>
      </c>
      <c r="B41" t="n">
        <v>90.29772186279297</v>
      </c>
      <c r="C41" t="n">
        <v>90.36770429187926</v>
      </c>
      <c r="D41" t="n">
        <v>87.56839187340184</v>
      </c>
      <c r="E41" t="n">
        <v>87.91831164634605</v>
      </c>
      <c r="F41" t="n">
        <v>1245200</v>
      </c>
    </row>
    <row r="42">
      <c r="A42" s="2" t="n">
        <v>45583</v>
      </c>
      <c r="B42" t="n">
        <v>90.02779388427734</v>
      </c>
      <c r="C42" t="n">
        <v>90.64763609113805</v>
      </c>
      <c r="D42" t="n">
        <v>89.51791753063961</v>
      </c>
      <c r="E42" t="n">
        <v>90.64763609113805</v>
      </c>
      <c r="F42" t="n">
        <v>995600</v>
      </c>
    </row>
    <row r="43">
      <c r="A43" s="2" t="n">
        <v>45586</v>
      </c>
      <c r="B43" t="n">
        <v>89.36795043945312</v>
      </c>
      <c r="C43" t="n">
        <v>91.27748297978259</v>
      </c>
      <c r="D43" t="n">
        <v>89.02803796510844</v>
      </c>
      <c r="E43" t="n">
        <v>90.29772135061894</v>
      </c>
      <c r="F43" t="n">
        <v>1110000</v>
      </c>
    </row>
    <row r="44">
      <c r="A44" s="2" t="n">
        <v>45587</v>
      </c>
      <c r="B44" t="n">
        <v>87.52841186523438</v>
      </c>
      <c r="C44" t="n">
        <v>89.06802536517499</v>
      </c>
      <c r="D44" t="n">
        <v>86.6786153863868</v>
      </c>
      <c r="E44" t="n">
        <v>89.06802536517499</v>
      </c>
      <c r="F44" t="n">
        <v>810300</v>
      </c>
    </row>
    <row r="45">
      <c r="A45" s="2" t="n">
        <v>45588</v>
      </c>
      <c r="B45" t="n">
        <v>86.84857940673828</v>
      </c>
      <c r="C45" t="n">
        <v>87.96829831769509</v>
      </c>
      <c r="D45" t="n">
        <v>86.45867619631396</v>
      </c>
      <c r="E45" t="n">
        <v>87.448429912967</v>
      </c>
      <c r="F45" t="n">
        <v>925500</v>
      </c>
    </row>
    <row r="46">
      <c r="A46" s="2" t="n">
        <v>45589</v>
      </c>
      <c r="B46" t="n">
        <v>81.46990203857422</v>
      </c>
      <c r="C46" t="n">
        <v>82.63961930785999</v>
      </c>
      <c r="D46" t="n">
        <v>80.5201393641461</v>
      </c>
      <c r="E46" t="n">
        <v>81.97977840582632</v>
      </c>
      <c r="F46" t="n">
        <v>3046400</v>
      </c>
    </row>
    <row r="47">
      <c r="A47" s="2" t="n">
        <v>45590</v>
      </c>
      <c r="B47" t="n">
        <v>82.32968902587891</v>
      </c>
      <c r="C47" t="n">
        <v>83.4394158839492</v>
      </c>
      <c r="D47" t="n">
        <v>81.84981167658593</v>
      </c>
      <c r="E47" t="n">
        <v>82.84956505304473</v>
      </c>
      <c r="F47" t="n">
        <v>1626200</v>
      </c>
    </row>
    <row r="48">
      <c r="A48" s="2" t="n">
        <v>45593</v>
      </c>
      <c r="B48" t="n">
        <v>83.24945831298828</v>
      </c>
      <c r="C48" t="n">
        <v>83.76933432773551</v>
      </c>
      <c r="D48" t="n">
        <v>82.47965158760954</v>
      </c>
      <c r="E48" t="n">
        <v>82.68959887634919</v>
      </c>
      <c r="F48" t="n">
        <v>1004600</v>
      </c>
    </row>
    <row r="49">
      <c r="A49" s="2" t="n">
        <v>45594</v>
      </c>
      <c r="B49" t="n">
        <v>81.74983215332031</v>
      </c>
      <c r="C49" t="n">
        <v>83.16948777808139</v>
      </c>
      <c r="D49" t="n">
        <v>81.65985800853605</v>
      </c>
      <c r="E49" t="n">
        <v>82.71959417162071</v>
      </c>
      <c r="F49" t="n">
        <v>1248400</v>
      </c>
    </row>
    <row r="50">
      <c r="A50" s="2" t="n">
        <v>45595</v>
      </c>
      <c r="B50" t="n">
        <v>82.03975677490234</v>
      </c>
      <c r="C50" t="n">
        <v>82.68959797247665</v>
      </c>
      <c r="D50" t="n">
        <v>80.74008200726641</v>
      </c>
      <c r="E50" t="n">
        <v>81.36992386660064</v>
      </c>
      <c r="F50" t="n">
        <v>1460100</v>
      </c>
    </row>
    <row r="51">
      <c r="A51" s="2" t="n">
        <v>45596</v>
      </c>
      <c r="B51" t="n">
        <v>80.40016174316406</v>
      </c>
      <c r="C51" t="n">
        <v>82.46965085111624</v>
      </c>
      <c r="D51" t="n">
        <v>80.35017865268971</v>
      </c>
      <c r="E51" t="n">
        <v>81.9797738503967</v>
      </c>
      <c r="F51" t="n">
        <v>1166500</v>
      </c>
    </row>
    <row r="52">
      <c r="A52" s="2" t="n">
        <v>45597</v>
      </c>
      <c r="B52" t="n">
        <v>81.43991088867188</v>
      </c>
      <c r="C52" t="n">
        <v>81.84981344307273</v>
      </c>
      <c r="D52" t="n">
        <v>80.33018400665141</v>
      </c>
      <c r="E52" t="n">
        <v>80.99002491056113</v>
      </c>
      <c r="F52" t="n">
        <v>1177200</v>
      </c>
    </row>
    <row r="53">
      <c r="A53" s="2" t="n">
        <v>45600</v>
      </c>
      <c r="B53" t="n">
        <v>82.01976776123047</v>
      </c>
      <c r="C53" t="n">
        <v>82.82956555379057</v>
      </c>
      <c r="D53" t="n">
        <v>81.4199172620188</v>
      </c>
      <c r="E53" t="n">
        <v>81.4199172620188</v>
      </c>
      <c r="F53" t="n">
        <v>1027700</v>
      </c>
    </row>
    <row r="54">
      <c r="A54" s="2" t="n">
        <v>45601</v>
      </c>
      <c r="B54" t="n">
        <v>83.31944274902344</v>
      </c>
      <c r="C54" t="n">
        <v>83.34944175743389</v>
      </c>
      <c r="D54" t="n">
        <v>82.10974207857532</v>
      </c>
      <c r="E54" t="n">
        <v>82.32968904184096</v>
      </c>
      <c r="F54" t="n">
        <v>1094100</v>
      </c>
    </row>
    <row r="55">
      <c r="A55" s="2" t="n">
        <v>45602</v>
      </c>
      <c r="B55" t="n">
        <v>87.88832092285156</v>
      </c>
      <c r="C55" t="n">
        <v>88.32820721145995</v>
      </c>
      <c r="D55" t="n">
        <v>86.10875354741268</v>
      </c>
      <c r="E55" t="n">
        <v>87.00853309060925</v>
      </c>
      <c r="F55" t="n">
        <v>1699300</v>
      </c>
    </row>
    <row r="56">
      <c r="A56" s="2" t="n">
        <v>45603</v>
      </c>
      <c r="B56" t="n">
        <v>87.84832763671875</v>
      </c>
      <c r="C56" t="n">
        <v>88.47816948716353</v>
      </c>
      <c r="D56" t="n">
        <v>86.97853949585567</v>
      </c>
      <c r="E56" t="n">
        <v>87.7383541604885</v>
      </c>
      <c r="F56" t="n">
        <v>1229300</v>
      </c>
    </row>
    <row r="57">
      <c r="A57" s="2" t="n">
        <v>45604</v>
      </c>
      <c r="B57" t="n">
        <v>87.53839874267578</v>
      </c>
      <c r="C57" t="n">
        <v>89.17799358634535</v>
      </c>
      <c r="D57" t="n">
        <v>87.43842493562521</v>
      </c>
      <c r="E57" t="n">
        <v>87.69836293596674</v>
      </c>
      <c r="F57" t="n">
        <v>1250500</v>
      </c>
    </row>
    <row r="58">
      <c r="A58" s="2" t="n">
        <v>45607</v>
      </c>
      <c r="B58" t="n">
        <v>88.07826995849609</v>
      </c>
      <c r="C58" t="n">
        <v>89.25797923466492</v>
      </c>
      <c r="D58" t="n">
        <v>87.84833095588151</v>
      </c>
      <c r="E58" t="n">
        <v>88.34820763853756</v>
      </c>
      <c r="F58" t="n">
        <v>808500</v>
      </c>
    </row>
    <row r="59">
      <c r="A59" s="2" t="n">
        <v>45608</v>
      </c>
      <c r="B59" t="n">
        <v>86.91855621337891</v>
      </c>
      <c r="C59" t="n">
        <v>88.358195809653</v>
      </c>
      <c r="D59" t="n">
        <v>86.80858273781118</v>
      </c>
      <c r="E59" t="n">
        <v>87.9882919623002</v>
      </c>
      <c r="F59" t="n">
        <v>1251000</v>
      </c>
    </row>
    <row r="60">
      <c r="A60" s="2" t="n">
        <v>45609</v>
      </c>
      <c r="B60" t="n">
        <v>87.54840087890625</v>
      </c>
      <c r="C60" t="n">
        <v>88.20824175355814</v>
      </c>
      <c r="D60" t="n">
        <v>86.92855105370413</v>
      </c>
      <c r="E60" t="n">
        <v>86.95855006142602</v>
      </c>
      <c r="F60" t="n">
        <v>1172000</v>
      </c>
    </row>
    <row r="61">
      <c r="A61" s="2" t="n">
        <v>45610</v>
      </c>
      <c r="B61" t="n">
        <v>86.07876586914062</v>
      </c>
      <c r="C61" t="n">
        <v>87.938307795881</v>
      </c>
      <c r="D61" t="n">
        <v>86.00878343652192</v>
      </c>
      <c r="E61" t="n">
        <v>87.78834326098004</v>
      </c>
      <c r="F61" t="n">
        <v>1276800</v>
      </c>
    </row>
    <row r="62">
      <c r="A62" s="2" t="n">
        <v>45611</v>
      </c>
      <c r="B62" t="n">
        <v>84.88906097412109</v>
      </c>
      <c r="C62" t="n">
        <v>86.96854215413829</v>
      </c>
      <c r="D62" t="n">
        <v>84.84906992464789</v>
      </c>
      <c r="E62" t="n">
        <v>85.8988063701466</v>
      </c>
      <c r="F62" t="n">
        <v>1122700</v>
      </c>
    </row>
    <row r="63">
      <c r="A63" s="2" t="n">
        <v>45614</v>
      </c>
      <c r="B63" t="n">
        <v>83.31944274902344</v>
      </c>
      <c r="C63" t="n">
        <v>84.96903734600286</v>
      </c>
      <c r="D63" t="n">
        <v>83.1494865055956</v>
      </c>
      <c r="E63" t="n">
        <v>84.66911590951484</v>
      </c>
      <c r="F63" t="n">
        <v>1391100</v>
      </c>
    </row>
    <row r="64">
      <c r="A64" s="2" t="n">
        <v>45615</v>
      </c>
      <c r="B64" t="n">
        <v>81.25994873046875</v>
      </c>
      <c r="C64" t="n">
        <v>82.80956942940497</v>
      </c>
      <c r="D64" t="n">
        <v>81.14997525493069</v>
      </c>
      <c r="E64" t="n">
        <v>82.59962214724483</v>
      </c>
      <c r="F64" t="n">
        <v>1508300</v>
      </c>
    </row>
    <row r="65">
      <c r="A65" s="2" t="n">
        <v>45616</v>
      </c>
      <c r="B65" t="n">
        <v>81.83981323242188</v>
      </c>
      <c r="C65" t="n">
        <v>82.10974329200144</v>
      </c>
      <c r="D65" t="n">
        <v>81.31993719747248</v>
      </c>
      <c r="E65" t="n">
        <v>81.59987455418303</v>
      </c>
      <c r="F65" t="n">
        <v>1212700</v>
      </c>
    </row>
    <row r="66">
      <c r="A66" s="2" t="n">
        <v>45617</v>
      </c>
      <c r="B66" t="n">
        <v>83.93929290771484</v>
      </c>
      <c r="C66" t="n">
        <v>84.08925744028572</v>
      </c>
      <c r="D66" t="n">
        <v>81.76982990273024</v>
      </c>
      <c r="E66" t="n">
        <v>82.22971554243806</v>
      </c>
      <c r="F66" t="n">
        <v>1194200</v>
      </c>
    </row>
    <row r="67">
      <c r="A67" s="2" t="n">
        <v>45618</v>
      </c>
      <c r="B67" t="n">
        <v>85.35894012451172</v>
      </c>
      <c r="C67" t="n">
        <v>85.51890432517993</v>
      </c>
      <c r="D67" t="n">
        <v>84.11924807938473</v>
      </c>
      <c r="E67" t="n">
        <v>84.2392212298859</v>
      </c>
      <c r="F67" t="n">
        <v>744000</v>
      </c>
    </row>
    <row r="68">
      <c r="A68" s="2" t="n">
        <v>45621</v>
      </c>
      <c r="B68" t="n">
        <v>85.72885131835938</v>
      </c>
      <c r="C68" t="n">
        <v>86.67861396709115</v>
      </c>
      <c r="D68" t="n">
        <v>85.55889507637796</v>
      </c>
      <c r="E68" t="n">
        <v>85.82882512967122</v>
      </c>
      <c r="F68" t="n">
        <v>1125400</v>
      </c>
    </row>
    <row r="69">
      <c r="A69" s="2" t="n">
        <v>45622</v>
      </c>
      <c r="B69" t="n">
        <v>85.10900115966797</v>
      </c>
      <c r="C69" t="n">
        <v>85.52890336959712</v>
      </c>
      <c r="D69" t="n">
        <v>84.21922127561362</v>
      </c>
      <c r="E69" t="n">
        <v>85.23897397863934</v>
      </c>
      <c r="F69" t="n">
        <v>849700</v>
      </c>
    </row>
    <row r="70">
      <c r="A70" s="2" t="n">
        <v>45623</v>
      </c>
      <c r="B70" t="n">
        <v>85.05902099609375</v>
      </c>
      <c r="C70" t="n">
        <v>86.17873992108326</v>
      </c>
      <c r="D70" t="n">
        <v>84.98903856328191</v>
      </c>
      <c r="E70" t="n">
        <v>85.21897757358663</v>
      </c>
      <c r="F70" t="n">
        <v>664700</v>
      </c>
    </row>
    <row r="71">
      <c r="A71" s="2" t="n">
        <v>45625</v>
      </c>
      <c r="B71" t="n">
        <v>85.60887908935547</v>
      </c>
      <c r="C71" t="n">
        <v>85.90880815403084</v>
      </c>
      <c r="D71" t="n">
        <v>85.04901963797528</v>
      </c>
      <c r="E71" t="n">
        <v>85.5988870473758</v>
      </c>
      <c r="F71" t="n">
        <v>588000</v>
      </c>
    </row>
    <row r="72">
      <c r="A72" s="2" t="n">
        <v>45628</v>
      </c>
      <c r="B72" t="n">
        <v>85.43891906738281</v>
      </c>
      <c r="C72" t="n">
        <v>86.09875992948486</v>
      </c>
      <c r="D72" t="n">
        <v>84.76908616374294</v>
      </c>
      <c r="E72" t="n">
        <v>85.63887431082857</v>
      </c>
      <c r="F72" t="n">
        <v>919300</v>
      </c>
    </row>
    <row r="73">
      <c r="A73" s="2" t="n">
        <v>45629</v>
      </c>
      <c r="B73" t="n">
        <v>85.15898895263672</v>
      </c>
      <c r="C73" t="n">
        <v>85.66886528662909</v>
      </c>
      <c r="D73" t="n">
        <v>84.72909471564563</v>
      </c>
      <c r="E73" t="n">
        <v>85.43891866462859</v>
      </c>
      <c r="F73" t="n">
        <v>633400</v>
      </c>
    </row>
    <row r="74">
      <c r="A74" s="2" t="n">
        <v>45630</v>
      </c>
      <c r="B74" t="n">
        <v>85.04901885986328</v>
      </c>
      <c r="C74" t="n">
        <v>85.35893996368286</v>
      </c>
      <c r="D74" t="n">
        <v>84.48915941360522</v>
      </c>
      <c r="E74" t="n">
        <v>85.02902714857387</v>
      </c>
      <c r="F74" t="n">
        <v>815500</v>
      </c>
    </row>
    <row r="75">
      <c r="A75" s="2" t="n">
        <v>45631</v>
      </c>
      <c r="B75" t="n">
        <v>83.08950042724609</v>
      </c>
      <c r="C75" t="n">
        <v>85.3389454349269</v>
      </c>
      <c r="D75" t="n">
        <v>82.91954419060214</v>
      </c>
      <c r="E75" t="n">
        <v>84.80907738685301</v>
      </c>
      <c r="F75" t="n">
        <v>1140100</v>
      </c>
    </row>
    <row r="76">
      <c r="A76" s="2" t="n">
        <v>45632</v>
      </c>
      <c r="B76" t="n">
        <v>82.63961791992188</v>
      </c>
      <c r="C76" t="n">
        <v>84.08925726759971</v>
      </c>
      <c r="D76" t="n">
        <v>82.34968852488372</v>
      </c>
      <c r="E76" t="n">
        <v>83.52939781649869</v>
      </c>
      <c r="F76" t="n">
        <v>1321000</v>
      </c>
    </row>
    <row r="77">
      <c r="A77" s="2" t="n">
        <v>45635</v>
      </c>
      <c r="B77" t="n">
        <v>82.40966796875</v>
      </c>
      <c r="C77" t="n">
        <v>83.30944749858692</v>
      </c>
      <c r="D77" t="n">
        <v>82.00976510798773</v>
      </c>
      <c r="E77" t="n">
        <v>82.57962420563234</v>
      </c>
      <c r="F77" t="n">
        <v>1169800</v>
      </c>
    </row>
    <row r="78">
      <c r="A78" s="2" t="n">
        <v>45636</v>
      </c>
      <c r="B78" t="n">
        <v>82.04975891113281</v>
      </c>
      <c r="C78" t="n">
        <v>82.92953913233291</v>
      </c>
      <c r="D78" t="n">
        <v>80.98002310850372</v>
      </c>
      <c r="E78" t="n">
        <v>82.46965349664788</v>
      </c>
      <c r="F78" t="n">
        <v>1150400</v>
      </c>
    </row>
    <row r="79">
      <c r="A79" s="2" t="n">
        <v>45637</v>
      </c>
      <c r="B79" t="n">
        <v>82.1097412109375</v>
      </c>
      <c r="C79" t="n">
        <v>82.79957347434262</v>
      </c>
      <c r="D79" t="n">
        <v>81.88980187750884</v>
      </c>
      <c r="E79" t="n">
        <v>82.53963546345604</v>
      </c>
      <c r="F79" t="n">
        <v>1118400</v>
      </c>
    </row>
    <row r="80">
      <c r="A80" s="2" t="n">
        <v>45638</v>
      </c>
      <c r="B80" t="n">
        <v>81.06999969482422</v>
      </c>
      <c r="C80" t="n">
        <v>81.98977862143636</v>
      </c>
      <c r="D80" t="n">
        <v>80.95003416821061</v>
      </c>
      <c r="E80" t="n">
        <v>81.98977862143636</v>
      </c>
      <c r="F80" t="n">
        <v>893900</v>
      </c>
    </row>
    <row r="81">
      <c r="A81" s="2" t="n">
        <v>45639</v>
      </c>
      <c r="B81" t="n">
        <v>80.91999816894531</v>
      </c>
      <c r="C81" t="n">
        <v>81.41000366210938</v>
      </c>
      <c r="D81" t="n">
        <v>80.66999816894531</v>
      </c>
      <c r="E81" t="n">
        <v>80.94999694824219</v>
      </c>
      <c r="F81" t="n">
        <v>874300</v>
      </c>
    </row>
    <row r="82">
      <c r="A82" s="2" t="n">
        <v>45642</v>
      </c>
      <c r="B82" t="n">
        <v>81.33999633789062</v>
      </c>
      <c r="C82" t="n">
        <v>82</v>
      </c>
      <c r="D82" t="n">
        <v>80.59999847412109</v>
      </c>
      <c r="E82" t="n">
        <v>81.13999938964844</v>
      </c>
      <c r="F82" t="n">
        <v>935300</v>
      </c>
    </row>
    <row r="83">
      <c r="A83" s="2" t="n">
        <v>45643</v>
      </c>
      <c r="B83" t="n">
        <v>80.06999969482422</v>
      </c>
      <c r="C83" t="n">
        <v>81.76999664306641</v>
      </c>
      <c r="D83" t="n">
        <v>79.86000061035156</v>
      </c>
      <c r="E83" t="n">
        <v>81.08000183105469</v>
      </c>
      <c r="F83" t="n">
        <v>940300</v>
      </c>
    </row>
    <row r="84">
      <c r="A84" s="2" t="n">
        <v>45644</v>
      </c>
      <c r="B84" t="n">
        <v>76.11000061035156</v>
      </c>
      <c r="C84" t="n">
        <v>80.59999847412109</v>
      </c>
      <c r="D84" t="n">
        <v>76.02999877929688</v>
      </c>
      <c r="E84" t="n">
        <v>80.01000213623047</v>
      </c>
      <c r="F84" t="n">
        <v>2339600</v>
      </c>
    </row>
    <row r="85">
      <c r="A85" s="2" t="n">
        <v>45645</v>
      </c>
      <c r="B85" t="n">
        <v>75.81999969482422</v>
      </c>
      <c r="C85" t="n">
        <v>77.19999694824219</v>
      </c>
      <c r="D85" t="n">
        <v>75.76000213623047</v>
      </c>
      <c r="E85" t="n">
        <v>76.45999908447266</v>
      </c>
      <c r="F85" t="n">
        <v>1630600</v>
      </c>
    </row>
    <row r="86">
      <c r="A86" s="2" t="n">
        <v>45646</v>
      </c>
      <c r="B86" t="n">
        <v>76.84999847412109</v>
      </c>
      <c r="C86" t="n">
        <v>77.58999633789062</v>
      </c>
      <c r="D86" t="n">
        <v>75.36000061035156</v>
      </c>
      <c r="E86" t="n">
        <v>75.54000091552734</v>
      </c>
      <c r="F86" t="n">
        <v>3646100</v>
      </c>
    </row>
    <row r="87">
      <c r="A87" s="2" t="n">
        <v>45649</v>
      </c>
      <c r="B87" t="n">
        <v>76.44000244140625</v>
      </c>
      <c r="C87" t="n">
        <v>76.58000183105469</v>
      </c>
      <c r="D87" t="n">
        <v>75.48000335693359</v>
      </c>
      <c r="E87" t="n">
        <v>76.15000152587891</v>
      </c>
      <c r="F87" t="n">
        <v>1265300</v>
      </c>
    </row>
    <row r="88">
      <c r="A88" s="2" t="n">
        <v>45650</v>
      </c>
      <c r="B88" t="n">
        <v>77.23999786376953</v>
      </c>
      <c r="C88" t="n">
        <v>77.26000213623047</v>
      </c>
      <c r="D88" t="n">
        <v>75.69999694824219</v>
      </c>
      <c r="E88" t="n">
        <v>76.19000244140625</v>
      </c>
      <c r="F88" t="n">
        <v>435500</v>
      </c>
    </row>
    <row r="89">
      <c r="A89" s="2" t="n">
        <v>45652</v>
      </c>
      <c r="B89" t="n">
        <v>77.40000152587891</v>
      </c>
      <c r="C89" t="n">
        <v>77.68000030517578</v>
      </c>
      <c r="D89" t="n">
        <v>76.69000244140625</v>
      </c>
      <c r="E89" t="n">
        <v>77</v>
      </c>
      <c r="F89" t="n">
        <v>794900</v>
      </c>
    </row>
    <row r="90">
      <c r="A90" s="2" t="n">
        <v>45653</v>
      </c>
      <c r="B90" t="n">
        <v>77.20999908447266</v>
      </c>
      <c r="C90" t="n">
        <v>77.75</v>
      </c>
      <c r="D90" t="n">
        <v>76.19999694824219</v>
      </c>
      <c r="E90" t="n">
        <v>76.80000305175781</v>
      </c>
      <c r="F90" t="n">
        <v>736500</v>
      </c>
    </row>
    <row r="91">
      <c r="A91" s="2" t="n">
        <v>45656</v>
      </c>
      <c r="B91" t="n">
        <v>76.55999755859375</v>
      </c>
      <c r="C91" t="n">
        <v>76.83000183105469</v>
      </c>
      <c r="D91" t="n">
        <v>75.33999633789062</v>
      </c>
      <c r="E91" t="n">
        <v>76.12000274658203</v>
      </c>
      <c r="F91" t="n">
        <v>686400</v>
      </c>
    </row>
    <row r="92">
      <c r="A92" s="2" t="n">
        <v>45657</v>
      </c>
      <c r="B92" t="n">
        <v>76.48999786376953</v>
      </c>
      <c r="C92" t="n">
        <v>77.15000152587891</v>
      </c>
      <c r="D92" t="n">
        <v>76.05000305175781</v>
      </c>
      <c r="E92" t="n">
        <v>76.63999938964844</v>
      </c>
      <c r="F92" t="n">
        <v>784100</v>
      </c>
    </row>
    <row r="93">
      <c r="A93" s="2" t="n">
        <v>45659</v>
      </c>
      <c r="B93" t="n">
        <v>75.79000091552734</v>
      </c>
      <c r="C93" t="n">
        <v>77.19000244140625</v>
      </c>
      <c r="D93" t="n">
        <v>75.23000335693359</v>
      </c>
      <c r="E93" t="n">
        <v>76.94999694824219</v>
      </c>
      <c r="F93" t="n">
        <v>1180900</v>
      </c>
    </row>
    <row r="94">
      <c r="A94" s="2" t="n">
        <v>45660</v>
      </c>
      <c r="B94" t="n">
        <v>75.73000335693359</v>
      </c>
      <c r="C94" t="n">
        <v>76.11000061035156</v>
      </c>
      <c r="D94" t="n">
        <v>75.08999633789062</v>
      </c>
      <c r="E94" t="n">
        <v>75.83000183105469</v>
      </c>
      <c r="F94" t="n">
        <v>1191100</v>
      </c>
    </row>
    <row r="95">
      <c r="A95" s="2" t="n">
        <v>45663</v>
      </c>
      <c r="B95" t="n">
        <v>75.41000366210938</v>
      </c>
      <c r="C95" t="n">
        <v>77.19999694824219</v>
      </c>
      <c r="D95" t="n">
        <v>75.18000030517578</v>
      </c>
      <c r="E95" t="n">
        <v>76.33999633789062</v>
      </c>
      <c r="F95" t="n">
        <v>1684300</v>
      </c>
    </row>
    <row r="96">
      <c r="A96" s="2" t="n">
        <v>45664</v>
      </c>
      <c r="B96" t="n">
        <v>75.59999847412109</v>
      </c>
      <c r="C96" t="n">
        <v>76.08999633789062</v>
      </c>
      <c r="D96" t="n">
        <v>75</v>
      </c>
      <c r="E96" t="n">
        <v>75.55000305175781</v>
      </c>
      <c r="F96" t="n">
        <v>1414500</v>
      </c>
    </row>
    <row r="97">
      <c r="A97" s="2" t="n">
        <v>45665</v>
      </c>
      <c r="B97" t="n">
        <v>76</v>
      </c>
      <c r="C97" t="n">
        <v>76.34999847412109</v>
      </c>
      <c r="D97" t="n">
        <v>74.88999938964844</v>
      </c>
      <c r="E97" t="n">
        <v>75.23999786376953</v>
      </c>
      <c r="F97" t="n">
        <v>1066600</v>
      </c>
    </row>
    <row r="98">
      <c r="A98" s="2" t="n">
        <v>45667</v>
      </c>
      <c r="B98" t="n">
        <v>75.65000152587891</v>
      </c>
      <c r="C98" t="n">
        <v>76.16000366210938</v>
      </c>
      <c r="D98" t="n">
        <v>75.27999877929688</v>
      </c>
      <c r="E98" t="n">
        <v>75.37000274658203</v>
      </c>
      <c r="F98" t="n">
        <v>1261700</v>
      </c>
    </row>
    <row r="99">
      <c r="A99" s="2" t="n">
        <v>45670</v>
      </c>
      <c r="B99" t="n">
        <v>76.97000122070312</v>
      </c>
      <c r="C99" t="n">
        <v>76.98000335693359</v>
      </c>
      <c r="D99" t="n">
        <v>75.19000244140625</v>
      </c>
      <c r="E99" t="n">
        <v>75.36000061035156</v>
      </c>
      <c r="F99" t="n">
        <v>1237300</v>
      </c>
    </row>
    <row r="100">
      <c r="A100" s="2" t="n">
        <v>45671</v>
      </c>
      <c r="B100" t="n">
        <v>78.04000091552734</v>
      </c>
      <c r="C100" t="n">
        <v>78.18000030517578</v>
      </c>
      <c r="D100" t="n">
        <v>76.98000335693359</v>
      </c>
      <c r="E100" t="n">
        <v>77.38999938964844</v>
      </c>
      <c r="F100" t="n">
        <v>1605000</v>
      </c>
    </row>
    <row r="101">
      <c r="A101" s="2" t="n">
        <v>45672</v>
      </c>
      <c r="B101" t="n">
        <v>78.55999755859375</v>
      </c>
      <c r="C101" t="n">
        <v>80</v>
      </c>
      <c r="D101" t="n">
        <v>78.12000274658203</v>
      </c>
      <c r="E101" t="n">
        <v>80</v>
      </c>
      <c r="F101" t="n">
        <v>1026600</v>
      </c>
    </row>
    <row r="102">
      <c r="A102" s="2" t="n">
        <v>45673</v>
      </c>
      <c r="B102" t="n">
        <v>78.83999633789062</v>
      </c>
      <c r="C102" t="n">
        <v>79.01999664306641</v>
      </c>
      <c r="D102" t="n">
        <v>78.41999816894531</v>
      </c>
      <c r="E102" t="n">
        <v>78.55999755859375</v>
      </c>
      <c r="F102" t="n">
        <v>1028600</v>
      </c>
    </row>
    <row r="103">
      <c r="A103" s="2" t="n">
        <v>45674</v>
      </c>
      <c r="B103" t="n">
        <v>79.16000366210938</v>
      </c>
      <c r="C103" t="n">
        <v>79.70999908447266</v>
      </c>
      <c r="D103" t="n">
        <v>79.12000274658203</v>
      </c>
      <c r="E103" t="n">
        <v>79.47000122070312</v>
      </c>
      <c r="F103" t="n">
        <v>1106700</v>
      </c>
    </row>
    <row r="104">
      <c r="A104" s="2" t="n">
        <v>45678</v>
      </c>
      <c r="B104" t="n">
        <v>81.19999694824219</v>
      </c>
      <c r="C104" t="n">
        <v>81.23999786376953</v>
      </c>
      <c r="D104" t="n">
        <v>80</v>
      </c>
      <c r="E104" t="n">
        <v>80</v>
      </c>
      <c r="F104" t="n">
        <v>1820200</v>
      </c>
    </row>
    <row r="105">
      <c r="A105" s="2" t="n">
        <v>45679</v>
      </c>
      <c r="B105" t="n">
        <v>78.41000366210938</v>
      </c>
      <c r="C105" t="n">
        <v>79.48999786376953</v>
      </c>
      <c r="D105" t="n">
        <v>76.01999664306641</v>
      </c>
      <c r="E105" t="n">
        <v>77.79000091552734</v>
      </c>
      <c r="F105" t="n">
        <v>2516300</v>
      </c>
    </row>
    <row r="106">
      <c r="A106" s="2" t="n">
        <v>45680</v>
      </c>
      <c r="B106" t="n">
        <v>78.20999908447266</v>
      </c>
      <c r="C106" t="n">
        <v>79.66999816894531</v>
      </c>
      <c r="D106" t="n">
        <v>78.05999755859375</v>
      </c>
      <c r="E106" t="n">
        <v>79.44999694824219</v>
      </c>
      <c r="F106" t="n">
        <v>1934200</v>
      </c>
    </row>
    <row r="107">
      <c r="A107" s="2" t="n">
        <v>45681</v>
      </c>
      <c r="B107" t="n">
        <v>77.19999694824219</v>
      </c>
      <c r="C107" t="n">
        <v>78.80000305175781</v>
      </c>
      <c r="D107" t="n">
        <v>77.16999816894531</v>
      </c>
      <c r="E107" t="n">
        <v>77.45999908447266</v>
      </c>
      <c r="F107" t="n">
        <v>1928900</v>
      </c>
    </row>
    <row r="108">
      <c r="A108" s="2" t="n">
        <v>45684</v>
      </c>
      <c r="B108" t="n">
        <v>78.80000305175781</v>
      </c>
      <c r="C108" t="n">
        <v>79.02999877929688</v>
      </c>
      <c r="D108" t="n">
        <v>77.22000122070312</v>
      </c>
      <c r="E108" t="n">
        <v>77.40000152587891</v>
      </c>
      <c r="F108" t="n">
        <v>1701400</v>
      </c>
    </row>
    <row r="109">
      <c r="A109" s="2" t="n">
        <v>45685</v>
      </c>
      <c r="B109" t="n">
        <v>76.81999969482422</v>
      </c>
      <c r="C109" t="n">
        <v>79.18000030517578</v>
      </c>
      <c r="D109" t="n">
        <v>76.80000305175781</v>
      </c>
      <c r="E109" t="n">
        <v>78.70999908447266</v>
      </c>
      <c r="F109" t="n">
        <v>1580900</v>
      </c>
    </row>
    <row r="110">
      <c r="A110" s="2" t="n">
        <v>45686</v>
      </c>
      <c r="B110" t="n">
        <v>76.22000122070312</v>
      </c>
      <c r="C110" t="n">
        <v>77.20999908447266</v>
      </c>
      <c r="D110" t="n">
        <v>76.05999755859375</v>
      </c>
      <c r="E110" t="n">
        <v>76.61000061035156</v>
      </c>
      <c r="F110" t="n">
        <v>1240200</v>
      </c>
    </row>
    <row r="111">
      <c r="A111" s="2" t="n">
        <v>45687</v>
      </c>
      <c r="B111" t="n">
        <v>76.69000244140625</v>
      </c>
      <c r="C111" t="n">
        <v>77.26999664306641</v>
      </c>
      <c r="D111" t="n">
        <v>76.25</v>
      </c>
      <c r="E111" t="n">
        <v>76.55999755859375</v>
      </c>
      <c r="F111" t="n">
        <v>1218900</v>
      </c>
    </row>
    <row r="112">
      <c r="A112" s="2" t="n">
        <v>45688</v>
      </c>
      <c r="B112" t="n">
        <v>76.51000213623047</v>
      </c>
      <c r="C112" t="n">
        <v>77.43000030517578</v>
      </c>
      <c r="D112" t="n">
        <v>76.22000122070312</v>
      </c>
      <c r="E112" t="n">
        <v>76.80000305175781</v>
      </c>
      <c r="F112" t="n">
        <v>840200</v>
      </c>
    </row>
    <row r="113">
      <c r="A113" s="2" t="n">
        <v>45691</v>
      </c>
      <c r="B113" t="n">
        <v>75.43000030517578</v>
      </c>
      <c r="C113" t="n">
        <v>76</v>
      </c>
      <c r="D113" t="n">
        <v>74.12000274658203</v>
      </c>
      <c r="E113" t="n">
        <v>75.33000183105469</v>
      </c>
      <c r="F113" t="n">
        <v>1097500</v>
      </c>
    </row>
    <row r="114">
      <c r="A114" s="2" t="n">
        <v>45692</v>
      </c>
      <c r="B114" t="n">
        <v>75.38999938964844</v>
      </c>
      <c r="C114" t="n">
        <v>76.01000213623047</v>
      </c>
      <c r="D114" t="n">
        <v>75.26000213623047</v>
      </c>
      <c r="E114" t="n">
        <v>75.27999877929688</v>
      </c>
      <c r="F114" t="n">
        <v>913100</v>
      </c>
    </row>
    <row r="115">
      <c r="A115" s="2" t="n">
        <v>45693</v>
      </c>
      <c r="B115" t="n">
        <v>74.55000305175781</v>
      </c>
      <c r="C115" t="n">
        <v>75.80999755859375</v>
      </c>
      <c r="D115" t="n">
        <v>74.16999816894531</v>
      </c>
      <c r="E115" t="n">
        <v>75.72000122070312</v>
      </c>
      <c r="F115" t="n">
        <v>1495500</v>
      </c>
    </row>
    <row r="116">
      <c r="A116" s="2" t="n">
        <v>45694</v>
      </c>
      <c r="B116" t="n">
        <v>75.26000213623047</v>
      </c>
      <c r="C116" t="n">
        <v>75.33999633789062</v>
      </c>
      <c r="D116" t="n">
        <v>74.33999633789062</v>
      </c>
      <c r="E116" t="n">
        <v>74.63999938964844</v>
      </c>
      <c r="F116" t="n">
        <v>1116800</v>
      </c>
    </row>
    <row r="117">
      <c r="A117" s="2" t="n">
        <v>45695</v>
      </c>
      <c r="B117" t="n">
        <v>74.51999664306641</v>
      </c>
      <c r="C117" t="n">
        <v>75.55999755859375</v>
      </c>
      <c r="D117" t="n">
        <v>74.26000213623047</v>
      </c>
      <c r="E117" t="n">
        <v>75.55999755859375</v>
      </c>
      <c r="F117" t="n">
        <v>1110300</v>
      </c>
    </row>
    <row r="118">
      <c r="A118" s="2" t="n">
        <v>45698</v>
      </c>
      <c r="B118" t="n">
        <v>73.93000030517578</v>
      </c>
      <c r="C118" t="n">
        <v>74.83999633789062</v>
      </c>
      <c r="D118" t="n">
        <v>73.90000152587891</v>
      </c>
      <c r="E118" t="n">
        <v>74.77999877929688</v>
      </c>
      <c r="F118" t="n">
        <v>1166500</v>
      </c>
    </row>
    <row r="119">
      <c r="A119" s="2" t="n">
        <v>45699</v>
      </c>
      <c r="B119" t="n">
        <v>74</v>
      </c>
      <c r="C119" t="n">
        <v>74.58999633789062</v>
      </c>
      <c r="D119" t="n">
        <v>73.51000213623047</v>
      </c>
      <c r="E119" t="n">
        <v>73.52999877929688</v>
      </c>
      <c r="F119" t="n">
        <v>959500</v>
      </c>
    </row>
    <row r="120">
      <c r="A120" s="2" t="n">
        <v>45700</v>
      </c>
      <c r="B120" t="n">
        <v>72.80000305175781</v>
      </c>
      <c r="C120" t="n">
        <v>73.63999938964844</v>
      </c>
      <c r="D120" t="n">
        <v>72.62000274658203</v>
      </c>
      <c r="E120" t="n">
        <v>73.08999633789062</v>
      </c>
      <c r="F120" t="n">
        <v>1133200</v>
      </c>
    </row>
    <row r="121">
      <c r="A121" s="2" t="n">
        <v>45701</v>
      </c>
      <c r="B121" t="n">
        <v>73.09999847412109</v>
      </c>
      <c r="C121" t="n">
        <v>74.06999969482422</v>
      </c>
      <c r="D121" t="n">
        <v>72.91999816894531</v>
      </c>
      <c r="E121" t="n">
        <v>73.18000030517578</v>
      </c>
      <c r="F121" t="n">
        <v>1287500</v>
      </c>
    </row>
    <row r="122">
      <c r="A122" s="2" t="n">
        <v>45702</v>
      </c>
      <c r="B122" t="n">
        <v>72.27999877929688</v>
      </c>
      <c r="C122" t="n">
        <v>73.68000030517578</v>
      </c>
      <c r="D122" t="n">
        <v>72.02999877929688</v>
      </c>
      <c r="E122" t="n">
        <v>73.30999755859375</v>
      </c>
      <c r="F122" t="n">
        <v>1582200</v>
      </c>
    </row>
    <row r="123">
      <c r="A123" s="2" t="n">
        <v>45706</v>
      </c>
      <c r="B123" t="n">
        <v>72.44000244140625</v>
      </c>
      <c r="C123" t="n">
        <v>72.80000305175781</v>
      </c>
      <c r="D123" t="n">
        <v>71.94000244140625</v>
      </c>
      <c r="E123" t="n">
        <v>72.76999664306641</v>
      </c>
      <c r="F123" t="n">
        <v>1645500</v>
      </c>
    </row>
    <row r="124">
      <c r="A124" s="2" t="n">
        <v>45707</v>
      </c>
      <c r="B124" t="n">
        <v>72.59999847412109</v>
      </c>
      <c r="C124" t="n">
        <v>72.87999725341797</v>
      </c>
      <c r="D124" t="n">
        <v>71.94000244140625</v>
      </c>
      <c r="E124" t="n">
        <v>72.06999969482422</v>
      </c>
      <c r="F124" t="n">
        <v>1243200</v>
      </c>
    </row>
    <row r="125">
      <c r="A125" s="2" t="n">
        <v>45708</v>
      </c>
      <c r="B125" t="n">
        <v>72.43000030517578</v>
      </c>
      <c r="C125" t="n">
        <v>72.83999633789062</v>
      </c>
      <c r="D125" t="n">
        <v>72.06999969482422</v>
      </c>
      <c r="E125" t="n">
        <v>72.55999755859375</v>
      </c>
      <c r="F125" t="n">
        <v>969700</v>
      </c>
    </row>
    <row r="126">
      <c r="A126" s="2" t="n">
        <v>45709</v>
      </c>
      <c r="B126" t="n">
        <v>72.33999633789062</v>
      </c>
      <c r="C126" t="n">
        <v>72.83000183105469</v>
      </c>
      <c r="D126" t="n">
        <v>71.66999816894531</v>
      </c>
      <c r="E126" t="n">
        <v>72.81999969482422</v>
      </c>
      <c r="F126" t="n">
        <v>1648800</v>
      </c>
    </row>
    <row r="127">
      <c r="A127" s="2" t="n">
        <v>45712</v>
      </c>
      <c r="B127" t="n">
        <v>72.73999786376953</v>
      </c>
      <c r="C127" t="n">
        <v>73.67500305175781</v>
      </c>
      <c r="D127" t="n">
        <v>72.12169647216797</v>
      </c>
      <c r="E127" t="n">
        <v>72.87999725341797</v>
      </c>
      <c r="F127" t="n">
        <v>555902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2025-02-24T18:53:28Z</dcterms:created>
  <dcterms:modified xmlns:dcterms="http://purl.org/dc/terms/" xmlns:xsi="http://www.w3.org/2001/XMLSchema-instance" xsi:type="dcterms:W3CDTF">2025-02-24T18:53:29Z</dcterms:modified>
</cp:coreProperties>
</file>