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Matti\Desktop\Home Projects\Klub100\"/>
    </mc:Choice>
  </mc:AlternateContent>
  <xr:revisionPtr revIDLastSave="0" documentId="13_ncr:1_{15ADF75F-3AB2-4AA2-9680-FF41D7D3DA5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4" i="1"/>
</calcChain>
</file>

<file path=xl/sharedStrings.xml><?xml version="1.0" encoding="utf-8"?>
<sst xmlns="http://schemas.openxmlformats.org/spreadsheetml/2006/main" count="18" uniqueCount="18">
  <si>
    <t>Youtube URL</t>
  </si>
  <si>
    <t>Start Time</t>
  </si>
  <si>
    <t>End Time</t>
  </si>
  <si>
    <t>Custom Text</t>
  </si>
  <si>
    <t>https://www.youtube.com/watch?v=kffacxfA7G4</t>
  </si>
  <si>
    <t>https://www.youtube.com/watch?v=Oa_RSwwpPaA</t>
  </si>
  <si>
    <t>THIS IS SONG 2</t>
  </si>
  <si>
    <t>THIS IS SONG 1</t>
  </si>
  <si>
    <t>THIS IS SONG 3</t>
  </si>
  <si>
    <t>THIS IS SONG 4</t>
  </si>
  <si>
    <t>THIS IS SONG 5</t>
  </si>
  <si>
    <t>THIS IS SONG 6</t>
  </si>
  <si>
    <t>THIS IS SONG 7</t>
  </si>
  <si>
    <t>https://www.youtube.com/watch?v=2Vv-BfVoq4g</t>
  </si>
  <si>
    <t>https://www.youtube.com/watch?v=JGwWNGJdvx8</t>
  </si>
  <si>
    <t>https://www.youtube.com/watch?v=VuNIsY6JdUw</t>
  </si>
  <si>
    <t>https://www.youtube.com/watch?v=4-Z0MTSggs0</t>
  </si>
  <si>
    <t>https://www.youtube.com/watch?v=KEG7b851Ric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</si>
</sst>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8"/>
  <sheetViews>
    <sheetView tabSelected="1" workbookViewId="0">
      <selection activeCell="H18" sqref="H18"/>
    </sheetView>
  </sheetViews>
  <sheetFormatPr defaultRowHeight="14.25" x14ac:dyDescent="0.45"/>
  <cols>
    <col min="1" max="1" width="40" bestFit="1" customWidth="1"/>
    <col min="2" max="4" width="14.1328125" bestFit="1" customWidth="1"/>
  </cols>
  <sheetData>
    <row r="1" spans="1:4" ht="19.5" customHeight="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t="s">
        <v>4</v>
      </c>
      <c r="B2">
        <v>30</v>
      </c>
      <c r="C2">
        <v>40</v>
      </c>
      <c r="D2" t="s">
        <v>7</v>
      </c>
    </row>
    <row r="3" spans="1:4" x14ac:dyDescent="0.45">
      <c r="A3" t="s">
        <v>5</v>
      </c>
      <c r="B3">
        <v>10</v>
      </c>
      <c r="C3">
        <v>50</v>
      </c>
      <c r="D3" t="s">
        <v>6</v>
      </c>
    </row>
    <row r="4" spans="1:4" x14ac:dyDescent="0.45">
      <c r="A4" t="s">
        <v>13</v>
      </c>
      <c r="B4">
        <v>40</v>
      </c>
      <c r="C4">
        <f>B4+59</f>
        <v>99</v>
      </c>
      <c r="D4" t="s">
        <v>8</v>
      </c>
    </row>
    <row r="5" spans="1:4" x14ac:dyDescent="0.45">
      <c r="A5" t="s">
        <v>14</v>
      </c>
      <c r="B5">
        <v>120</v>
      </c>
      <c r="C5">
        <f t="shared" ref="C5:C18" si="0">B5+59</f>
        <v>179</v>
      </c>
      <c r="D5" t="s">
        <v>9</v>
      </c>
    </row>
    <row r="6" spans="1:4" x14ac:dyDescent="0.45">
      <c r="A6" t="s">
        <v>15</v>
      </c>
      <c r="B6">
        <v>43</v>
      </c>
      <c r="C6">
        <f t="shared" si="0"/>
        <v>102</v>
      </c>
      <c r="D6" t="s">
        <v>10</v>
      </c>
    </row>
    <row r="7" spans="1:4" x14ac:dyDescent="0.45">
      <c r="A7" t="s">
        <v>16</v>
      </c>
      <c r="B7">
        <v>80</v>
      </c>
      <c r="C7">
        <f t="shared" si="0"/>
        <v>139</v>
      </c>
      <c r="D7" t="s">
        <v>11</v>
      </c>
    </row>
    <row r="8" spans="1:4" x14ac:dyDescent="0.45">
      <c r="A8" t="s">
        <v>17</v>
      </c>
      <c r="B8">
        <v>2</v>
      </c>
      <c r="C8">
        <f t="shared" si="0"/>
        <v>61</v>
      </c>
      <c r="D8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Mattias Benjamin Houen</cp:lastModifiedBy>
  <dcterms:created xsi:type="dcterms:W3CDTF">2024-11-13T00:40:58Z</dcterms:created>
  <dcterms:modified xsi:type="dcterms:W3CDTF">2024-11-13T00:53:06Z</dcterms:modified>
</cp:coreProperties>
</file>