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0e2b4c1959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48c317084e3413b"/>
    <x:sheet xmlns:r="http://schemas.openxmlformats.org/officeDocument/2006/relationships" name="Bible in a Year" sheetId="2" r:id="R147a2ce68d9546d1"/>
    <x:sheet xmlns:r="http://schemas.openxmlformats.org/officeDocument/2006/relationships" name="Verse of the Day" sheetId="3" r:id="R6a2e8b0faa7646bb"/>
    <x:sheet xmlns:r="http://schemas.openxmlformats.org/officeDocument/2006/relationships" name="Notes" sheetId="4" r:id="Rdfcf9a6ce410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24312B"/>
      <x:name val="Carlito"/>
    </x:font>
    <x:font>
      <x:i/>
      <x:sz val="11"/>
      <x:color rgb="495A52"/>
      <x:name val="Carlito"/>
    </x:font>
    <x:font>
      <x:b/>
      <x:sz val="11"/>
      <x:color rgb="FFFFFF"/>
      <x:name val="Carlito"/>
    </x:font>
    <x:font>
      <x:b/>
      <x:sz val="14"/>
      <x:color rgb="355C4D"/>
      <x:name val="Carlito"/>
    </x:font>
    <x:font>
      <x:sz val="11"/>
      <x:color rgb="24312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8F6F1"/>
      </x:patternFill>
    </x:fill>
    <x:fill>
      <x:patternFill patternType="solid">
        <x:fgColor rgb="355C4D"/>
      </x:patternFill>
    </x:fill>
  </x:fills>
  <x:borders count="9">
    <x:border/>
    <x:border>
      <x:left>
        <x:color indexed="1" rgb="D7DDD8"/>
      </x:left>
      <x:top>
        <x:color indexed="1" rgb="D7DDD8"/>
      </x:top>
    </x:border>
    <x:border>
      <x:top>
        <x:color indexed="1" rgb="D7DDD8"/>
      </x:top>
    </x:border>
    <x:border>
      <x:right>
        <x:color indexed="1" rgb="D7DDD8"/>
      </x:right>
      <x:top>
        <x:color indexed="1" rgb="D7DDD8"/>
      </x:top>
    </x:border>
    <x:border>
      <x:left>
        <x:color indexed="1" rgb="D7DDD8"/>
      </x:left>
    </x:border>
    <x:border>
      <x:right>
        <x:color indexed="1" rgb="D7DDD8"/>
      </x:right>
    </x:border>
    <x:border>
      <x:left>
        <x:color indexed="1" rgb="D7DDD8"/>
      </x:left>
      <x:bottom>
        <x:color indexed="1" rgb="D7DDD8"/>
      </x:bottom>
    </x:border>
    <x:border>
      <x:bottom>
        <x:color indexed="1" rgb="D7DDD8"/>
      </x:bottom>
    </x:border>
    <x:border>
      <x:right>
        <x:color indexed="1" rgb="D7DDD8"/>
      </x:right>
      <x:bottom>
        <x:color indexed="1" rgb="D7DDD8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3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d64fdde0542ee" /><Relationship Type="http://schemas.openxmlformats.org/officeDocument/2006/relationships/theme" Target="/xl/theme/theme1.xml" Id="R37eefc54967b4e24" /><Relationship Type="http://schemas.openxmlformats.org/officeDocument/2006/relationships/sharedStrings" Target="/xl/sharedStrings.xml" Id="R9e119e4ceb01469e" /><Relationship Type="http://schemas.openxmlformats.org/officeDocument/2006/relationships/worksheet" Target="/xl/worksheets/sheet1.xml" Id="R748c317084e3413b" /><Relationship Type="http://schemas.openxmlformats.org/officeDocument/2006/relationships/worksheet" Target="/xl/worksheets/sheet2.xml" Id="R147a2ce68d9546d1" /><Relationship Type="http://schemas.openxmlformats.org/officeDocument/2006/relationships/worksheet" Target="/xl/worksheets/sheet3.xml" Id="R6a2e8b0faa7646bb" /><Relationship Type="http://schemas.openxmlformats.org/officeDocument/2006/relationships/worksheet" Target="/xl/worksheets/sheet4.xml" Id="Rdfcf9a6ce41045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111aa7634324cb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Chapter Count</a:t>
            </a:r>
          </a:p>
        </c:rich>
      </c:tx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tx>
            <c:v>Days</c:v>
          </c:tx>
          <c:cat>
            <c:strRef>
              <c:f>'Overview'!$A$8:$A$19</c:f>
              <c:strCache>
                <c:ptCount val="0"/>
              </c:strCache>
            </c:strRef>
          </c:cat>
          <c:val>
            <c:numRef>
              <c:f>'Overview'!$B$8:$B$19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OT Ch.</c:v>
          </c:tx>
          <c:cat>
            <c:strRef>
              <c:f>'Overview'!$A$8:$A$19</c:f>
              <c:strCache>
                <c:ptCount val="0"/>
              </c:strCache>
            </c:strRef>
          </c:cat>
          <c:val>
            <c:numRef>
              <c:f>'Overview'!$C$8:$C$19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NT Ch.</c:v>
          </c:tx>
          <c:cat>
            <c:strRef>
              <c:f>'Overview'!$A$8:$A$19</c:f>
              <c:strCache>
                <c:ptCount val="0"/>
              </c:strCache>
            </c:strRef>
          </c:cat>
          <c:val>
            <c:numRef>
              <c:f>'Overview'!$D$8:$D$19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Total Ch.</c:v>
          </c:tx>
          <c:cat>
            <c:strRef>
              <c:f>'Overview'!$A$8:$A$19</c:f>
              <c:strCache>
                <c:ptCount val="0"/>
              </c:strCache>
            </c:strRef>
          </c:cat>
          <c:val>
            <c:numRef>
              <c:f>'Overview'!$E$8:$E$19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6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11aa7634324cb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blePlanTable" displayName="BiblePlanTable" ref="A1:I366" headerRowCount="1">
  <x:tableColumns count="9">
    <x:tableColumn id="1" name="Day"/>
    <x:tableColumn id="2" name="Date"/>
    <x:tableColumn id="3" name="Month"/>
    <x:tableColumn id="4" name="OT Reading"/>
    <x:tableColumn id="5" name="OT Ch."/>
    <x:tableColumn id="6" name="NT Reading"/>
    <x:tableColumn id="7" name="NT Ch."/>
    <x:tableColumn id="8" name="Total Ch."/>
    <x:tableColumn id="9" name="Primary Books"/>
  </x:tableColumns>
  <x:tableStyleInfo name="TableStyleMedium2" showRowStripes="1"/>
</x:table>
</file>

<file path=xl/tables/table2.xml><?xml version="1.0" encoding="utf-8"?>
<x:table xmlns:x="http://schemas.openxmlformats.org/spreadsheetml/2006/main" id="1" name="VersePlanTable" displayName="VersePlanTable" ref="A1:K366" headerRowCount="1">
  <x:tableColumns count="11">
    <x:tableColumn id="1" name="Day"/>
    <x:tableColumn id="2" name="Date"/>
    <x:tableColumn id="3" name="Major Theme"/>
    <x:tableColumn id="4" name="Theme Group"/>
    <x:tableColumn id="5" name="Focus Book"/>
    <x:tableColumn id="6" name="Focus"/>
    <x:tableColumn id="7" name="Anchor Reference"/>
    <x:tableColumn id="8" name="Testament"/>
    <x:tableColumn id="9" name="OT Reading"/>
    <x:tableColumn id="10" name="NT Reading"/>
    <x:tableColumn id="11" name="Journaling Promp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32abb4a02b4ce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2ef6cf08c24d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f21477e4a94e95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" hidden="0" customWidth="1"/>
    <x:col min="3" max="3" width="1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>
      <x:c r="A1" s="4" t="str">
        <x:v>365-Day Bible Plan + Verse of the Day</x:v>
      </x:c>
      <x:c r="B1" s="4"/>
      <x:c r="C1" s="4"/>
      <x:c r="D1" s="4"/>
      <x:c r="E1" s="4"/>
      <x:c r="F1" s="4"/>
      <x:c r="G1" s="4"/>
      <x:c r="H1" s="4"/>
    </x:row>
    <x:row r="2" ht="36" customHeight="1">
      <x:c r="A2" s="6" t="str">
        <x:v>Built as an evergreen planning workbook: one sheet for a full Bible-in-a-year reading schedule, one sheet for daily verse anchors organized around major biblical themes.</x:v>
      </x:c>
      <x:c r="B2" s="6"/>
      <x:c r="C2" s="6"/>
      <x:c r="D2" s="6"/>
      <x:c r="E2" s="6"/>
      <x:c r="F2" s="6"/>
      <x:c r="G2" s="6"/>
      <x:c r="H2" s="6"/>
    </x:row>
    <x:row r="4" ht="22" customHeight="1">
      <x:c r="A4" s="14" t="str">
        <x:v>Total Days</x:v>
      </x:c>
      <x:c r="B4" s="14" t="str">
        <x:v>Total Chapters</x:v>
      </x:c>
      <x:c r="C4" s="14" t="str">
        <x:v>OT Chapters</x:v>
      </x:c>
      <x:c r="D4" s="14" t="str">
        <x:v>NT Chapters</x:v>
      </x:c>
      <x:c r="E4" s="14" t="str">
        <x:v>Avg Chapters/Day</x:v>
      </x:c>
    </x:row>
    <x:row r="5" ht="22" customHeight="1">
      <x:c r="A5" s="15" t="str">
        <x:v>365</x:v>
      </x:c>
      <x:c r="B5" s="15" t="str">
        <x:v>1189</x:v>
      </x:c>
      <x:c r="C5" s="15" t="str">
        <x:v>929</x:v>
      </x:c>
      <x:c r="D5" s="15" t="str">
        <x:v>260</x:v>
      </x:c>
      <x:c r="E5" s="15" t="str">
        <x:v>3.26</x:v>
      </x:c>
    </x:row>
    <x:row r="7">
      <x:c r="A7" s="10" t="str">
        <x:v>Month</x:v>
      </x:c>
      <x:c r="B7" s="10" t="str">
        <x:v>Days</x:v>
      </x:c>
      <x:c r="C7" s="10" t="str">
        <x:v>OT Ch.</x:v>
      </x:c>
      <x:c r="D7" s="10" t="str">
        <x:v>NT Ch.</x:v>
      </x:c>
      <x:c r="E7" s="10" t="str">
        <x:v>Total Ch.</x:v>
      </x:c>
      <x:c r="F7" s="10" t="str">
        <x:v>Avg/Day</x:v>
      </x:c>
    </x:row>
    <x:row r="8">
      <x:c r="A8" s="16" t="str">
        <x:v>January</x:v>
      </x:c>
      <x:c r="B8" s="17" t="n">
        <x:v>31</x:v>
      </x:c>
      <x:c r="C8" s="17" t="n">
        <x:v>79</x:v>
      </x:c>
      <x:c r="D8" s="17" t="n">
        <x:v>22</x:v>
      </x:c>
      <x:c r="E8" s="17" t="n">
        <x:v>101</x:v>
      </x:c>
      <x:c r="F8" s="25" t="n">
        <x:v>3.26</x:v>
      </x:c>
    </x:row>
    <x:row r="9">
      <x:c r="A9" s="19" t="str">
        <x:v>February</x:v>
      </x:c>
      <x:c r="B9" s="20" t="n">
        <x:v>28</x:v>
      </x:c>
      <x:c r="C9" s="20" t="n">
        <x:v>71</x:v>
      </x:c>
      <x:c r="D9" s="20" t="n">
        <x:v>20</x:v>
      </x:c>
      <x:c r="E9" s="20" t="n">
        <x:v>91</x:v>
      </x:c>
      <x:c r="F9" s="26" t="n">
        <x:v>3.25</x:v>
      </x:c>
    </x:row>
    <x:row r="10">
      <x:c r="A10" s="19" t="str">
        <x:v>March</x:v>
      </x:c>
      <x:c r="B10" s="20" t="n">
        <x:v>31</x:v>
      </x:c>
      <x:c r="C10" s="20" t="n">
        <x:v>79</x:v>
      </x:c>
      <x:c r="D10" s="20" t="n">
        <x:v>22</x:v>
      </x:c>
      <x:c r="E10" s="20" t="n">
        <x:v>101</x:v>
      </x:c>
      <x:c r="F10" s="26" t="n">
        <x:v>3.26</x:v>
      </x:c>
    </x:row>
    <x:row r="11">
      <x:c r="A11" s="19" t="str">
        <x:v>April</x:v>
      </x:c>
      <x:c r="B11" s="20" t="n">
        <x:v>30</x:v>
      </x:c>
      <x:c r="C11" s="20" t="n">
        <x:v>76</x:v>
      </x:c>
      <x:c r="D11" s="20" t="n">
        <x:v>21</x:v>
      </x:c>
      <x:c r="E11" s="20" t="n">
        <x:v>97</x:v>
      </x:c>
      <x:c r="F11" s="26" t="n">
        <x:v>3.23</x:v>
      </x:c>
    </x:row>
    <x:row r="12">
      <x:c r="A12" s="19" t="str">
        <x:v>May</x:v>
      </x:c>
      <x:c r="B12" s="20" t="n">
        <x:v>31</x:v>
      </x:c>
      <x:c r="C12" s="20" t="n">
        <x:v>79</x:v>
      </x:c>
      <x:c r="D12" s="20" t="n">
        <x:v>23</x:v>
      </x:c>
      <x:c r="E12" s="20" t="n">
        <x:v>102</x:v>
      </x:c>
      <x:c r="F12" s="26" t="n">
        <x:v>3.29</x:v>
      </x:c>
    </x:row>
    <x:row r="13">
      <x:c r="A13" s="19" t="str">
        <x:v>June</x:v>
      </x:c>
      <x:c r="B13" s="20" t="n">
        <x:v>30</x:v>
      </x:c>
      <x:c r="C13" s="20" t="n">
        <x:v>77</x:v>
      </x:c>
      <x:c r="D13" s="20" t="n">
        <x:v>21</x:v>
      </x:c>
      <x:c r="E13" s="20" t="n">
        <x:v>98</x:v>
      </x:c>
      <x:c r="F13" s="26" t="n">
        <x:v>3.27</x:v>
      </x:c>
    </x:row>
    <x:row r="14">
      <x:c r="A14" s="19" t="str">
        <x:v>July</x:v>
      </x:c>
      <x:c r="B14" s="20" t="n">
        <x:v>31</x:v>
      </x:c>
      <x:c r="C14" s="20" t="n">
        <x:v>79</x:v>
      </x:c>
      <x:c r="D14" s="20" t="n">
        <x:v>22</x:v>
      </x:c>
      <x:c r="E14" s="20" t="n">
        <x:v>101</x:v>
      </x:c>
      <x:c r="F14" s="26" t="n">
        <x:v>3.26</x:v>
      </x:c>
    </x:row>
    <x:row r="15">
      <x:c r="A15" s="19" t="str">
        <x:v>August</x:v>
      </x:c>
      <x:c r="B15" s="20" t="n">
        <x:v>31</x:v>
      </x:c>
      <x:c r="C15" s="20" t="n">
        <x:v>78</x:v>
      </x:c>
      <x:c r="D15" s="20" t="n">
        <x:v>22</x:v>
      </x:c>
      <x:c r="E15" s="20" t="n">
        <x:v>100</x:v>
      </x:c>
      <x:c r="F15" s="26" t="n">
        <x:v>3.23</x:v>
      </x:c>
    </x:row>
    <x:row r="16">
      <x:c r="A16" s="19" t="str">
        <x:v>September</x:v>
      </x:c>
      <x:c r="B16" s="20" t="n">
        <x:v>30</x:v>
      </x:c>
      <x:c r="C16" s="20" t="n">
        <x:v>77</x:v>
      </x:c>
      <x:c r="D16" s="20" t="n">
        <x:v>21</x:v>
      </x:c>
      <x:c r="E16" s="20" t="n">
        <x:v>98</x:v>
      </x:c>
      <x:c r="F16" s="26" t="n">
        <x:v>3.27</x:v>
      </x:c>
    </x:row>
    <x:row r="17">
      <x:c r="A17" s="19" t="str">
        <x:v>October</x:v>
      </x:c>
      <x:c r="B17" s="20" t="n">
        <x:v>31</x:v>
      </x:c>
      <x:c r="C17" s="20" t="n">
        <x:v>79</x:v>
      </x:c>
      <x:c r="D17" s="20" t="n">
        <x:v>23</x:v>
      </x:c>
      <x:c r="E17" s="20" t="n">
        <x:v>102</x:v>
      </x:c>
      <x:c r="F17" s="26" t="n">
        <x:v>3.29</x:v>
      </x:c>
    </x:row>
    <x:row r="18">
      <x:c r="A18" s="19" t="str">
        <x:v>November</x:v>
      </x:c>
      <x:c r="B18" s="20" t="n">
        <x:v>30</x:v>
      </x:c>
      <x:c r="C18" s="20" t="n">
        <x:v>76</x:v>
      </x:c>
      <x:c r="D18" s="20" t="n">
        <x:v>21</x:v>
      </x:c>
      <x:c r="E18" s="20" t="n">
        <x:v>97</x:v>
      </x:c>
      <x:c r="F18" s="26" t="n">
        <x:v>3.23</x:v>
      </x:c>
    </x:row>
    <x:row r="19">
      <x:c r="A19" s="22" t="str">
        <x:v>December</x:v>
      </x:c>
      <x:c r="B19" s="23" t="n">
        <x:v>31</x:v>
      </x:c>
      <x:c r="C19" s="23" t="n">
        <x:v>79</x:v>
      </x:c>
      <x:c r="D19" s="23" t="n">
        <x:v>22</x:v>
      </x:c>
      <x:c r="E19" s="23" t="n">
        <x:v>101</x:v>
      </x:c>
      <x:c r="F19" s="27" t="n">
        <x:v>3.26</x:v>
      </x:c>
    </x:row>
    <x:row r="21" ht="28" customHeight="1">
      <x:c r="A21" s="10" t="str">
        <x:v>Major Theme Family</x:v>
      </x:c>
      <x:c r="B21" s="10" t="str">
        <x:v>Days Used</x:v>
      </x:c>
      <x:c r="D21" s="37" t="str">
        <x:v>How to use this workbook:
1) 'Bible in a Year' completes all 1,189 chapters in 365 days.
2) 'Verse of the Day' gives a daily anchor reference, theme, and journaling prompt.
3) I used reference anchors rather than full verse text so you can plug in your preferred translation later (WEB, ESV, KJV, etc.).</x:v>
      </x:c>
      <x:c r="E21" s="38"/>
      <x:c r="F21" s="38"/>
      <x:c r="G21" s="38"/>
      <x:c r="H21" s="39"/>
    </x:row>
    <x:row r="22" ht="28" customHeight="1">
      <x:c r="A22" s="46" t="str">
        <x:v>Salvation, Presence &amp; Worship</x:v>
      </x:c>
      <x:c r="B22" s="48" t="n">
        <x:v>74</x:v>
      </x:c>
      <x:c r="D22" s="40"/>
      <x:c r="E22" s="41"/>
      <x:c r="F22" s="41"/>
      <x:c r="G22" s="41"/>
      <x:c r="H22" s="42"/>
    </x:row>
    <x:row r="23" ht="28" customHeight="1">
      <x:c r="A23" s="49" t="str">
        <x:v>Prophecy, Justice &amp; New Covenant</x:v>
      </x:c>
      <x:c r="B23" s="51" t="n">
        <x:v>45</x:v>
      </x:c>
      <x:c r="D23" s="40"/>
      <x:c r="E23" s="41"/>
      <x:c r="F23" s="41"/>
      <x:c r="G23" s="41"/>
      <x:c r="H23" s="42"/>
    </x:row>
    <x:row r="24" ht="28" customHeight="1">
      <x:c r="A24" s="49" t="str">
        <x:v>Providence, Wisdom &amp; Redemption</x:v>
      </x:c>
      <x:c r="B24" s="51" t="n">
        <x:v>31</x:v>
      </x:c>
      <x:c r="D24" s="40"/>
      <x:c r="E24" s="41"/>
      <x:c r="F24" s="41"/>
      <x:c r="G24" s="41"/>
      <x:c r="H24" s="42"/>
    </x:row>
    <x:row r="25" ht="28" customHeight="1">
      <x:c r="A25" s="49" t="str">
        <x:v>Church, Spirit &amp; Mission</x:v>
      </x:c>
      <x:c r="B25" s="51" t="n">
        <x:v>29</x:v>
      </x:c>
      <x:c r="D25" s="40"/>
      <x:c r="E25" s="41"/>
      <x:c r="F25" s="41"/>
      <x:c r="G25" s="41"/>
      <x:c r="H25" s="42"/>
    </x:row>
    <x:row r="26" ht="28" customHeight="1">
      <x:c r="A26" s="49" t="str">
        <x:v>Promise, Kingdom &amp; Hope</x:v>
      </x:c>
      <x:c r="B26" s="51" t="n">
        <x:v>25</x:v>
      </x:c>
      <x:c r="D26" s="43"/>
      <x:c r="E26" s="44"/>
      <x:c r="F26" s="44"/>
      <x:c r="G26" s="44"/>
      <x:c r="H26" s="45"/>
    </x:row>
    <x:row r="27" ht="22" customHeight="1">
      <x:c r="A27" s="49" t="str">
        <x:v>Christian Life, Joy &amp; Endurance</x:v>
      </x:c>
      <x:c r="B27" s="51" t="n">
        <x:v>23</x:v>
      </x:c>
    </x:row>
    <x:row r="28" ht="22" customHeight="1">
      <x:c r="A28" s="49" t="str">
        <x:v>Restoration, Exile &amp; Return</x:v>
      </x:c>
      <x:c r="B28" s="51" t="n">
        <x:v>23</x:v>
      </x:c>
    </x:row>
    <x:row r="29" ht="22" customHeight="1">
      <x:c r="A29" s="49" t="str">
        <x:v>Jesus: Identity, Love &amp; Eternal Life</x:v>
      </x:c>
      <x:c r="B29" s="51" t="n">
        <x:v>20</x:v>
      </x:c>
    </x:row>
    <x:row r="30" ht="22" customHeight="1">
      <x:c r="A30" s="49" t="str">
        <x:v>Faith, Obedience &amp; Perseverance</x:v>
      </x:c>
      <x:c r="B30" s="51" t="n">
        <x:v>18</x:v>
      </x:c>
    </x:row>
    <x:row r="31" ht="22" customHeight="1">
      <x:c r="A31" s="49" t="str">
        <x:v>Creation, Fall &amp; Promise</x:v>
      </x:c>
      <x:c r="B31" s="51" t="n">
        <x:v>14</x:v>
      </x:c>
    </x:row>
    <x:row r="32" ht="22" customHeight="1">
      <x:c r="A32" s="49" t="str">
        <x:v>Gospel, Grace &amp; Justification</x:v>
      </x:c>
      <x:c r="B32" s="51" t="n">
        <x:v>13</x:v>
      </x:c>
    </x:row>
    <x:row r="33" ht="22" customHeight="1">
      <x:c r="A33" s="49" t="str">
        <x:v>Jesus: Incarnation, Kingdom &amp; Teaching</x:v>
      </x:c>
      <x:c r="B33" s="51" t="n">
        <x:v>13</x:v>
      </x:c>
    </x:row>
    <x:row r="34" ht="22" customHeight="1">
      <x:c r="A34" s="49" t="str">
        <x:v>Jesus: Compassion, Prayer &amp; Joy</x:v>
      </x:c>
      <x:c r="B34" s="51" t="n">
        <x:v>12</x:v>
      </x:c>
    </x:row>
    <x:row r="35" ht="22" customHeight="1">
      <x:c r="A35" s="49" t="str">
        <x:v>New Creation &amp; Final Hope</x:v>
      </x:c>
      <x:c r="B35" s="51" t="n">
        <x:v>10</x:v>
      </x:c>
    </x:row>
    <x:row r="36" ht="22" customHeight="1">
      <x:c r="A36" s="49" t="str">
        <x:v>Jesus: Cross, Service &amp; Discipleship</x:v>
      </x:c>
      <x:c r="B36" s="51" t="n">
        <x:v>8</x:v>
      </x:c>
    </x:row>
    <x:row r="37" ht="22" customHeight="1">
      <x:c r="A37" s="52" t="str">
        <x:v>Sin, Mercy &amp; Repentance</x:v>
      </x:c>
      <x:c r="B37" s="54" t="n">
        <x:v>7</x:v>
      </x:c>
    </x:row>
  </x:sheetData>
  <x:mergeCells>
    <x:mergeCell ref="A1:H1"/>
    <x:mergeCell ref="A2:H2"/>
    <x:mergeCell ref="D21:H26"/>
  </x:mergeCells>
  <x:pageMargins left="0.7" right="0.7" top="0.75" bottom="0.75" header="0.3" footer="0.3"/>
  <x:drawing xmlns:r="http://schemas.openxmlformats.org/officeDocument/2006/relationships" r:id="R5132abb4a02b4ce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28" hidden="0" customWidth="1"/>
    <x:col min="5" max="5" width="8" hidden="0" customWidth="1"/>
    <x:col min="6" max="6" width="22" hidden="0" customWidth="1"/>
    <x:col min="7" max="7" width="8" hidden="0" customWidth="1"/>
    <x:col min="8" max="8" width="9" hidden="0" customWidth="1"/>
    <x:col min="9" max="9" width="20" hidden="0" customWidth="1"/>
  </x:cols>
  <x:sheetData>
    <x:row r="1" ht="20" customHeight="1">
      <x:c r="A1" s="10" t="str">
        <x:v>Day</x:v>
      </x:c>
      <x:c r="B1" s="10" t="str">
        <x:v>Date</x:v>
      </x:c>
      <x:c r="C1" s="10" t="str">
        <x:v>Month</x:v>
      </x:c>
      <x:c r="D1" s="14" t="str">
        <x:v>OT Reading</x:v>
      </x:c>
      <x:c r="E1" s="14" t="str">
        <x:v>OT Ch.</x:v>
      </x:c>
      <x:c r="F1" s="14" t="str">
        <x:v>NT Reading</x:v>
      </x:c>
      <x:c r="G1" s="10" t="str">
        <x:v>NT Ch.</x:v>
      </x:c>
      <x:c r="H1" s="10" t="str">
        <x:v>Total Ch.</x:v>
      </x:c>
      <x:c r="I1" s="10" t="str">
        <x:v>Primary Books</x:v>
      </x:c>
    </x:row>
    <x:row r="2">
      <x:c r="A2" s="46" t="n">
        <x:v>1</x:v>
      </x:c>
      <x:c r="B2" s="47" t="str">
        <x:v>Jan 01</x:v>
      </x:c>
      <x:c r="C2" s="47" t="str">
        <x:v>January</x:v>
      </x:c>
      <x:c r="D2" s="47" t="str">
        <x:v>Genesis 1-3</x:v>
      </x:c>
      <x:c r="E2" s="47" t="n">
        <x:v>3</x:v>
      </x:c>
      <x:c r="F2" s="47" t="str">
        <x:v>Matthew 1</x:v>
      </x:c>
      <x:c r="G2" s="47" t="n">
        <x:v>1</x:v>
      </x:c>
      <x:c r="H2" s="47" t="n">
        <x:v>4</x:v>
      </x:c>
      <x:c r="I2" s="48" t="str">
        <x:v>Genesis / Matthew</x:v>
      </x:c>
    </x:row>
    <x:row r="3">
      <x:c r="A3" s="49" t="n">
        <x:v>2</x:v>
      </x:c>
      <x:c r="B3" s="50" t="str">
        <x:v>Jan 02</x:v>
      </x:c>
      <x:c r="C3" s="50" t="str">
        <x:v>January</x:v>
      </x:c>
      <x:c r="D3" s="50" t="str">
        <x:v>Genesis 4-5</x:v>
      </x:c>
      <x:c r="E3" s="50" t="n">
        <x:v>2</x:v>
      </x:c>
      <x:c r="F3" s="50" t="str"/>
      <x:c r="G3" s="50" t="n">
        <x:v>0</x:v>
      </x:c>
      <x:c r="H3" s="50" t="n">
        <x:v>2</x:v>
      </x:c>
      <x:c r="I3" s="51" t="str">
        <x:v>Genesis</x:v>
      </x:c>
    </x:row>
    <x:row r="4">
      <x:c r="A4" s="49" t="n">
        <x:v>3</x:v>
      </x:c>
      <x:c r="B4" s="50" t="str">
        <x:v>Jan 03</x:v>
      </x:c>
      <x:c r="C4" s="50" t="str">
        <x:v>January</x:v>
      </x:c>
      <x:c r="D4" s="50" t="str">
        <x:v>Genesis 6-8</x:v>
      </x:c>
      <x:c r="E4" s="50" t="n">
        <x:v>3</x:v>
      </x:c>
      <x:c r="F4" s="50" t="str">
        <x:v>Matthew 2</x:v>
      </x:c>
      <x:c r="G4" s="50" t="n">
        <x:v>1</x:v>
      </x:c>
      <x:c r="H4" s="50" t="n">
        <x:v>4</x:v>
      </x:c>
      <x:c r="I4" s="51" t="str">
        <x:v>Genesis / Matthew</x:v>
      </x:c>
    </x:row>
    <x:row r="5">
      <x:c r="A5" s="49" t="n">
        <x:v>4</x:v>
      </x:c>
      <x:c r="B5" s="50" t="str">
        <x:v>Jan 04</x:v>
      </x:c>
      <x:c r="C5" s="50" t="str">
        <x:v>January</x:v>
      </x:c>
      <x:c r="D5" s="50" t="str">
        <x:v>Genesis 9-10</x:v>
      </x:c>
      <x:c r="E5" s="50" t="n">
        <x:v>2</x:v>
      </x:c>
      <x:c r="F5" s="50" t="str">
        <x:v>Matthew 3</x:v>
      </x:c>
      <x:c r="G5" s="50" t="n">
        <x:v>1</x:v>
      </x:c>
      <x:c r="H5" s="50" t="n">
        <x:v>3</x:v>
      </x:c>
      <x:c r="I5" s="51" t="str">
        <x:v>Genesis / Matthew</x:v>
      </x:c>
    </x:row>
    <x:row r="6">
      <x:c r="A6" s="49" t="n">
        <x:v>5</x:v>
      </x:c>
      <x:c r="B6" s="50" t="str">
        <x:v>Jan 05</x:v>
      </x:c>
      <x:c r="C6" s="50" t="str">
        <x:v>January</x:v>
      </x:c>
      <x:c r="D6" s="50" t="str">
        <x:v>Genesis 11-13</x:v>
      </x:c>
      <x:c r="E6" s="50" t="n">
        <x:v>3</x:v>
      </x:c>
      <x:c r="F6" s="50" t="str">
        <x:v>Matthew 4</x:v>
      </x:c>
      <x:c r="G6" s="50" t="n">
        <x:v>1</x:v>
      </x:c>
      <x:c r="H6" s="50" t="n">
        <x:v>4</x:v>
      </x:c>
      <x:c r="I6" s="51" t="str">
        <x:v>Genesis / Matthew</x:v>
      </x:c>
    </x:row>
    <x:row r="7">
      <x:c r="A7" s="49" t="n">
        <x:v>6</x:v>
      </x:c>
      <x:c r="B7" s="50" t="str">
        <x:v>Jan 06</x:v>
      </x:c>
      <x:c r="C7" s="50" t="str">
        <x:v>January</x:v>
      </x:c>
      <x:c r="D7" s="50" t="str">
        <x:v>Genesis 14-15</x:v>
      </x:c>
      <x:c r="E7" s="50" t="n">
        <x:v>2</x:v>
      </x:c>
      <x:c r="F7" s="50" t="str"/>
      <x:c r="G7" s="50" t="n">
        <x:v>0</x:v>
      </x:c>
      <x:c r="H7" s="50" t="n">
        <x:v>2</x:v>
      </x:c>
      <x:c r="I7" s="51" t="str">
        <x:v>Genesis</x:v>
      </x:c>
    </x:row>
    <x:row r="8">
      <x:c r="A8" s="49" t="n">
        <x:v>7</x:v>
      </x:c>
      <x:c r="B8" s="50" t="str">
        <x:v>Jan 07</x:v>
      </x:c>
      <x:c r="C8" s="50" t="str">
        <x:v>January</x:v>
      </x:c>
      <x:c r="D8" s="50" t="str">
        <x:v>Genesis 16-18</x:v>
      </x:c>
      <x:c r="E8" s="50" t="n">
        <x:v>3</x:v>
      </x:c>
      <x:c r="F8" s="50" t="str">
        <x:v>Matthew 5</x:v>
      </x:c>
      <x:c r="G8" s="50" t="n">
        <x:v>1</x:v>
      </x:c>
      <x:c r="H8" s="50" t="n">
        <x:v>4</x:v>
      </x:c>
      <x:c r="I8" s="51" t="str">
        <x:v>Genesis / Matthew</x:v>
      </x:c>
    </x:row>
    <x:row r="9">
      <x:c r="A9" s="49" t="n">
        <x:v>8</x:v>
      </x:c>
      <x:c r="B9" s="50" t="str">
        <x:v>Jan 08</x:v>
      </x:c>
      <x:c r="C9" s="50" t="str">
        <x:v>January</x:v>
      </x:c>
      <x:c r="D9" s="50" t="str">
        <x:v>Genesis 19-20</x:v>
      </x:c>
      <x:c r="E9" s="50" t="n">
        <x:v>2</x:v>
      </x:c>
      <x:c r="F9" s="50" t="str">
        <x:v>Matthew 6</x:v>
      </x:c>
      <x:c r="G9" s="50" t="n">
        <x:v>1</x:v>
      </x:c>
      <x:c r="H9" s="50" t="n">
        <x:v>3</x:v>
      </x:c>
      <x:c r="I9" s="51" t="str">
        <x:v>Genesis / Matthew</x:v>
      </x:c>
    </x:row>
    <x:row r="10">
      <x:c r="A10" s="49" t="n">
        <x:v>9</x:v>
      </x:c>
      <x:c r="B10" s="50" t="str">
        <x:v>Jan 09</x:v>
      </x:c>
      <x:c r="C10" s="50" t="str">
        <x:v>January</x:v>
      </x:c>
      <x:c r="D10" s="50" t="str">
        <x:v>Genesis 21-23</x:v>
      </x:c>
      <x:c r="E10" s="50" t="n">
        <x:v>3</x:v>
      </x:c>
      <x:c r="F10" s="50" t="str"/>
      <x:c r="G10" s="50" t="n">
        <x:v>0</x:v>
      </x:c>
      <x:c r="H10" s="50" t="n">
        <x:v>3</x:v>
      </x:c>
      <x:c r="I10" s="51" t="str">
        <x:v>Genesis</x:v>
      </x:c>
    </x:row>
    <x:row r="11">
      <x:c r="A11" s="49" t="n">
        <x:v>10</x:v>
      </x:c>
      <x:c r="B11" s="50" t="str">
        <x:v>Jan 10</x:v>
      </x:c>
      <x:c r="C11" s="50" t="str">
        <x:v>January</x:v>
      </x:c>
      <x:c r="D11" s="50" t="str">
        <x:v>Genesis 24-25</x:v>
      </x:c>
      <x:c r="E11" s="50" t="n">
        <x:v>2</x:v>
      </x:c>
      <x:c r="F11" s="50" t="str">
        <x:v>Matthew 7</x:v>
      </x:c>
      <x:c r="G11" s="50" t="n">
        <x:v>1</x:v>
      </x:c>
      <x:c r="H11" s="50" t="n">
        <x:v>3</x:v>
      </x:c>
      <x:c r="I11" s="51" t="str">
        <x:v>Genesis / Matthew</x:v>
      </x:c>
    </x:row>
    <x:row r="12">
      <x:c r="A12" s="49" t="n">
        <x:v>11</x:v>
      </x:c>
      <x:c r="B12" s="50" t="str">
        <x:v>Jan 11</x:v>
      </x:c>
      <x:c r="C12" s="50" t="str">
        <x:v>January</x:v>
      </x:c>
      <x:c r="D12" s="50" t="str">
        <x:v>Genesis 26-28</x:v>
      </x:c>
      <x:c r="E12" s="50" t="n">
        <x:v>3</x:v>
      </x:c>
      <x:c r="F12" s="50" t="str">
        <x:v>Matthew 8</x:v>
      </x:c>
      <x:c r="G12" s="50" t="n">
        <x:v>1</x:v>
      </x:c>
      <x:c r="H12" s="50" t="n">
        <x:v>4</x:v>
      </x:c>
      <x:c r="I12" s="51" t="str">
        <x:v>Genesis / Matthew</x:v>
      </x:c>
    </x:row>
    <x:row r="13">
      <x:c r="A13" s="49" t="n">
        <x:v>12</x:v>
      </x:c>
      <x:c r="B13" s="50" t="str">
        <x:v>Jan 12</x:v>
      </x:c>
      <x:c r="C13" s="50" t="str">
        <x:v>January</x:v>
      </x:c>
      <x:c r="D13" s="50" t="str">
        <x:v>Genesis 29-31</x:v>
      </x:c>
      <x:c r="E13" s="50" t="n">
        <x:v>3</x:v>
      </x:c>
      <x:c r="F13" s="50" t="str">
        <x:v>Matthew 9</x:v>
      </x:c>
      <x:c r="G13" s="50" t="n">
        <x:v>1</x:v>
      </x:c>
      <x:c r="H13" s="50" t="n">
        <x:v>4</x:v>
      </x:c>
      <x:c r="I13" s="51" t="str">
        <x:v>Genesis / Matthew</x:v>
      </x:c>
    </x:row>
    <x:row r="14">
      <x:c r="A14" s="49" t="n">
        <x:v>13</x:v>
      </x:c>
      <x:c r="B14" s="50" t="str">
        <x:v>Jan 13</x:v>
      </x:c>
      <x:c r="C14" s="50" t="str">
        <x:v>January</x:v>
      </x:c>
      <x:c r="D14" s="50" t="str">
        <x:v>Genesis 32-33</x:v>
      </x:c>
      <x:c r="E14" s="50" t="n">
        <x:v>2</x:v>
      </x:c>
      <x:c r="F14" s="50" t="str"/>
      <x:c r="G14" s="50" t="n">
        <x:v>0</x:v>
      </x:c>
      <x:c r="H14" s="50" t="n">
        <x:v>2</x:v>
      </x:c>
      <x:c r="I14" s="51" t="str">
        <x:v>Genesis</x:v>
      </x:c>
    </x:row>
    <x:row r="15">
      <x:c r="A15" s="49" t="n">
        <x:v>14</x:v>
      </x:c>
      <x:c r="B15" s="50" t="str">
        <x:v>Jan 14</x:v>
      </x:c>
      <x:c r="C15" s="50" t="str">
        <x:v>January</x:v>
      </x:c>
      <x:c r="D15" s="50" t="str">
        <x:v>Genesis 34-36</x:v>
      </x:c>
      <x:c r="E15" s="50" t="n">
        <x:v>3</x:v>
      </x:c>
      <x:c r="F15" s="50" t="str">
        <x:v>Matthew 10</x:v>
      </x:c>
      <x:c r="G15" s="50" t="n">
        <x:v>1</x:v>
      </x:c>
      <x:c r="H15" s="50" t="n">
        <x:v>4</x:v>
      </x:c>
      <x:c r="I15" s="51" t="str">
        <x:v>Genesis / Matthew</x:v>
      </x:c>
    </x:row>
    <x:row r="16">
      <x:c r="A16" s="49" t="n">
        <x:v>15</x:v>
      </x:c>
      <x:c r="B16" s="50" t="str">
        <x:v>Jan 15</x:v>
      </x:c>
      <x:c r="C16" s="50" t="str">
        <x:v>January</x:v>
      </x:c>
      <x:c r="D16" s="50" t="str">
        <x:v>Genesis 37-38</x:v>
      </x:c>
      <x:c r="E16" s="50" t="n">
        <x:v>2</x:v>
      </x:c>
      <x:c r="F16" s="50" t="str">
        <x:v>Matthew 11</x:v>
      </x:c>
      <x:c r="G16" s="50" t="n">
        <x:v>1</x:v>
      </x:c>
      <x:c r="H16" s="50" t="n">
        <x:v>3</x:v>
      </x:c>
      <x:c r="I16" s="51" t="str">
        <x:v>Genesis / Matthew</x:v>
      </x:c>
    </x:row>
    <x:row r="17">
      <x:c r="A17" s="49" t="n">
        <x:v>16</x:v>
      </x:c>
      <x:c r="B17" s="50" t="str">
        <x:v>Jan 16</x:v>
      </x:c>
      <x:c r="C17" s="50" t="str">
        <x:v>January</x:v>
      </x:c>
      <x:c r="D17" s="50" t="str">
        <x:v>Genesis 39-41</x:v>
      </x:c>
      <x:c r="E17" s="50" t="n">
        <x:v>3</x:v>
      </x:c>
      <x:c r="F17" s="50" t="str"/>
      <x:c r="G17" s="50" t="n">
        <x:v>0</x:v>
      </x:c>
      <x:c r="H17" s="50" t="n">
        <x:v>3</x:v>
      </x:c>
      <x:c r="I17" s="51" t="str">
        <x:v>Genesis</x:v>
      </x:c>
    </x:row>
    <x:row r="18">
      <x:c r="A18" s="49" t="n">
        <x:v>17</x:v>
      </x:c>
      <x:c r="B18" s="50" t="str">
        <x:v>Jan 17</x:v>
      </x:c>
      <x:c r="C18" s="50" t="str">
        <x:v>January</x:v>
      </x:c>
      <x:c r="D18" s="50" t="str">
        <x:v>Genesis 42-43</x:v>
      </x:c>
      <x:c r="E18" s="50" t="n">
        <x:v>2</x:v>
      </x:c>
      <x:c r="F18" s="50" t="str">
        <x:v>Matthew 12</x:v>
      </x:c>
      <x:c r="G18" s="50" t="n">
        <x:v>1</x:v>
      </x:c>
      <x:c r="H18" s="50" t="n">
        <x:v>3</x:v>
      </x:c>
      <x:c r="I18" s="51" t="str">
        <x:v>Genesis / Matthew</x:v>
      </x:c>
    </x:row>
    <x:row r="19">
      <x:c r="A19" s="49" t="n">
        <x:v>18</x:v>
      </x:c>
      <x:c r="B19" s="50" t="str">
        <x:v>Jan 18</x:v>
      </x:c>
      <x:c r="C19" s="50" t="str">
        <x:v>January</x:v>
      </x:c>
      <x:c r="D19" s="50" t="str">
        <x:v>Genesis 44-46</x:v>
      </x:c>
      <x:c r="E19" s="50" t="n">
        <x:v>3</x:v>
      </x:c>
      <x:c r="F19" s="50" t="str">
        <x:v>Matthew 13</x:v>
      </x:c>
      <x:c r="G19" s="50" t="n">
        <x:v>1</x:v>
      </x:c>
      <x:c r="H19" s="50" t="n">
        <x:v>4</x:v>
      </x:c>
      <x:c r="I19" s="51" t="str">
        <x:v>Genesis / Matthew</x:v>
      </x:c>
    </x:row>
    <x:row r="20">
      <x:c r="A20" s="49" t="n">
        <x:v>19</x:v>
      </x:c>
      <x:c r="B20" s="50" t="str">
        <x:v>Jan 19</x:v>
      </x:c>
      <x:c r="C20" s="50" t="str">
        <x:v>January</x:v>
      </x:c>
      <x:c r="D20" s="50" t="str">
        <x:v>Genesis 47-48</x:v>
      </x:c>
      <x:c r="E20" s="50" t="n">
        <x:v>2</x:v>
      </x:c>
      <x:c r="F20" s="50" t="str">
        <x:v>Matthew 14</x:v>
      </x:c>
      <x:c r="G20" s="50" t="n">
        <x:v>1</x:v>
      </x:c>
      <x:c r="H20" s="50" t="n">
        <x:v>3</x:v>
      </x:c>
      <x:c r="I20" s="51" t="str">
        <x:v>Genesis / Matthew</x:v>
      </x:c>
    </x:row>
    <x:row r="21">
      <x:c r="A21" s="49" t="n">
        <x:v>20</x:v>
      </x:c>
      <x:c r="B21" s="50" t="str">
        <x:v>Jan 20</x:v>
      </x:c>
      <x:c r="C21" s="50" t="str">
        <x:v>January</x:v>
      </x:c>
      <x:c r="D21" s="50" t="str">
        <x:v>Genesis 49-50; Exodus 1</x:v>
      </x:c>
      <x:c r="E21" s="50" t="n">
        <x:v>3</x:v>
      </x:c>
      <x:c r="F21" s="50" t="str"/>
      <x:c r="G21" s="50" t="n">
        <x:v>0</x:v>
      </x:c>
      <x:c r="H21" s="50" t="n">
        <x:v>3</x:v>
      </x:c>
      <x:c r="I21" s="51" t="str">
        <x:v>Genesis</x:v>
      </x:c>
    </x:row>
    <x:row r="22">
      <x:c r="A22" s="49" t="n">
        <x:v>21</x:v>
      </x:c>
      <x:c r="B22" s="50" t="str">
        <x:v>Jan 21</x:v>
      </x:c>
      <x:c r="C22" s="50" t="str">
        <x:v>January</x:v>
      </x:c>
      <x:c r="D22" s="50" t="str">
        <x:v>Exodus 2-3</x:v>
      </x:c>
      <x:c r="E22" s="50" t="n">
        <x:v>2</x:v>
      </x:c>
      <x:c r="F22" s="50" t="str">
        <x:v>Matthew 15</x:v>
      </x:c>
      <x:c r="G22" s="50" t="n">
        <x:v>1</x:v>
      </x:c>
      <x:c r="H22" s="50" t="n">
        <x:v>3</x:v>
      </x:c>
      <x:c r="I22" s="51" t="str">
        <x:v>Exodus / Matthew</x:v>
      </x:c>
    </x:row>
    <x:row r="23">
      <x:c r="A23" s="49" t="n">
        <x:v>22</x:v>
      </x:c>
      <x:c r="B23" s="50" t="str">
        <x:v>Jan 22</x:v>
      </x:c>
      <x:c r="C23" s="50" t="str">
        <x:v>January</x:v>
      </x:c>
      <x:c r="D23" s="50" t="str">
        <x:v>Exodus 4-6</x:v>
      </x:c>
      <x:c r="E23" s="50" t="n">
        <x:v>3</x:v>
      </x:c>
      <x:c r="F23" s="50" t="str">
        <x:v>Matthew 16</x:v>
      </x:c>
      <x:c r="G23" s="50" t="n">
        <x:v>1</x:v>
      </x:c>
      <x:c r="H23" s="50" t="n">
        <x:v>4</x:v>
      </x:c>
      <x:c r="I23" s="51" t="str">
        <x:v>Exodus / Matthew</x:v>
      </x:c>
    </x:row>
    <x:row r="24">
      <x:c r="A24" s="49" t="n">
        <x:v>23</x:v>
      </x:c>
      <x:c r="B24" s="50" t="str">
        <x:v>Jan 23</x:v>
      </x:c>
      <x:c r="C24" s="50" t="str">
        <x:v>January</x:v>
      </x:c>
      <x:c r="D24" s="50" t="str">
        <x:v>Exodus 7-9</x:v>
      </x:c>
      <x:c r="E24" s="50" t="n">
        <x:v>3</x:v>
      </x:c>
      <x:c r="F24" s="50" t="str"/>
      <x:c r="G24" s="50" t="n">
        <x:v>0</x:v>
      </x:c>
      <x:c r="H24" s="50" t="n">
        <x:v>3</x:v>
      </x:c>
      <x:c r="I24" s="51" t="str">
        <x:v>Exodus</x:v>
      </x:c>
    </x:row>
    <x:row r="25">
      <x:c r="A25" s="49" t="n">
        <x:v>24</x:v>
      </x:c>
      <x:c r="B25" s="50" t="str">
        <x:v>Jan 24</x:v>
      </x:c>
      <x:c r="C25" s="50" t="str">
        <x:v>January</x:v>
      </x:c>
      <x:c r="D25" s="50" t="str">
        <x:v>Exodus 10-11</x:v>
      </x:c>
      <x:c r="E25" s="50" t="n">
        <x:v>2</x:v>
      </x:c>
      <x:c r="F25" s="50" t="str">
        <x:v>Matthew 17</x:v>
      </x:c>
      <x:c r="G25" s="50" t="n">
        <x:v>1</x:v>
      </x:c>
      <x:c r="H25" s="50" t="n">
        <x:v>3</x:v>
      </x:c>
      <x:c r="I25" s="51" t="str">
        <x:v>Exodus / Matthew</x:v>
      </x:c>
    </x:row>
    <x:row r="26">
      <x:c r="A26" s="49" t="n">
        <x:v>25</x:v>
      </x:c>
      <x:c r="B26" s="50" t="str">
        <x:v>Jan 25</x:v>
      </x:c>
      <x:c r="C26" s="50" t="str">
        <x:v>January</x:v>
      </x:c>
      <x:c r="D26" s="50" t="str">
        <x:v>Exodus 12-14</x:v>
      </x:c>
      <x:c r="E26" s="50" t="n">
        <x:v>3</x:v>
      </x:c>
      <x:c r="F26" s="50" t="str">
        <x:v>Matthew 18</x:v>
      </x:c>
      <x:c r="G26" s="50" t="n">
        <x:v>1</x:v>
      </x:c>
      <x:c r="H26" s="50" t="n">
        <x:v>4</x:v>
      </x:c>
      <x:c r="I26" s="51" t="str">
        <x:v>Exodus / Matthew</x:v>
      </x:c>
    </x:row>
    <x:row r="27">
      <x:c r="A27" s="49" t="n">
        <x:v>26</x:v>
      </x:c>
      <x:c r="B27" s="50" t="str">
        <x:v>Jan 26</x:v>
      </x:c>
      <x:c r="C27" s="50" t="str">
        <x:v>January</x:v>
      </x:c>
      <x:c r="D27" s="50" t="str">
        <x:v>Exodus 15-16</x:v>
      </x:c>
      <x:c r="E27" s="50" t="n">
        <x:v>2</x:v>
      </x:c>
      <x:c r="F27" s="50" t="str">
        <x:v>Matthew 19</x:v>
      </x:c>
      <x:c r="G27" s="50" t="n">
        <x:v>1</x:v>
      </x:c>
      <x:c r="H27" s="50" t="n">
        <x:v>3</x:v>
      </x:c>
      <x:c r="I27" s="51" t="str">
        <x:v>Exodus / Matthew</x:v>
      </x:c>
    </x:row>
    <x:row r="28">
      <x:c r="A28" s="49" t="n">
        <x:v>27</x:v>
      </x:c>
      <x:c r="B28" s="50" t="str">
        <x:v>Jan 27</x:v>
      </x:c>
      <x:c r="C28" s="50" t="str">
        <x:v>January</x:v>
      </x:c>
      <x:c r="D28" s="50" t="str">
        <x:v>Exodus 17-19</x:v>
      </x:c>
      <x:c r="E28" s="50" t="n">
        <x:v>3</x:v>
      </x:c>
      <x:c r="F28" s="50" t="str"/>
      <x:c r="G28" s="50" t="n">
        <x:v>0</x:v>
      </x:c>
      <x:c r="H28" s="50" t="n">
        <x:v>3</x:v>
      </x:c>
      <x:c r="I28" s="51" t="str">
        <x:v>Exodus</x:v>
      </x:c>
    </x:row>
    <x:row r="29">
      <x:c r="A29" s="49" t="n">
        <x:v>28</x:v>
      </x:c>
      <x:c r="B29" s="50" t="str">
        <x:v>Jan 28</x:v>
      </x:c>
      <x:c r="C29" s="50" t="str">
        <x:v>January</x:v>
      </x:c>
      <x:c r="D29" s="50" t="str">
        <x:v>Exodus 20-21</x:v>
      </x:c>
      <x:c r="E29" s="50" t="n">
        <x:v>2</x:v>
      </x:c>
      <x:c r="F29" s="50" t="str">
        <x:v>Matthew 20</x:v>
      </x:c>
      <x:c r="G29" s="50" t="n">
        <x:v>1</x:v>
      </x:c>
      <x:c r="H29" s="50" t="n">
        <x:v>3</x:v>
      </x:c>
      <x:c r="I29" s="51" t="str">
        <x:v>Exodus / Matthew</x:v>
      </x:c>
    </x:row>
    <x:row r="30">
      <x:c r="A30" s="49" t="n">
        <x:v>29</x:v>
      </x:c>
      <x:c r="B30" s="50" t="str">
        <x:v>Jan 29</x:v>
      </x:c>
      <x:c r="C30" s="50" t="str">
        <x:v>January</x:v>
      </x:c>
      <x:c r="D30" s="50" t="str">
        <x:v>Exodus 22-24</x:v>
      </x:c>
      <x:c r="E30" s="50" t="n">
        <x:v>3</x:v>
      </x:c>
      <x:c r="F30" s="50" t="str">
        <x:v>Matthew 21</x:v>
      </x:c>
      <x:c r="G30" s="50" t="n">
        <x:v>1</x:v>
      </x:c>
      <x:c r="H30" s="50" t="n">
        <x:v>4</x:v>
      </x:c>
      <x:c r="I30" s="51" t="str">
        <x:v>Exodus / Matthew</x:v>
      </x:c>
    </x:row>
    <x:row r="31">
      <x:c r="A31" s="49" t="n">
        <x:v>30</x:v>
      </x:c>
      <x:c r="B31" s="50" t="str">
        <x:v>Jan 30</x:v>
      </x:c>
      <x:c r="C31" s="50" t="str">
        <x:v>January</x:v>
      </x:c>
      <x:c r="D31" s="50" t="str">
        <x:v>Exodus 25-26</x:v>
      </x:c>
      <x:c r="E31" s="50" t="n">
        <x:v>2</x:v>
      </x:c>
      <x:c r="F31" s="50" t="str"/>
      <x:c r="G31" s="50" t="n">
        <x:v>0</x:v>
      </x:c>
      <x:c r="H31" s="50" t="n">
        <x:v>2</x:v>
      </x:c>
      <x:c r="I31" s="51" t="str">
        <x:v>Exodus</x:v>
      </x:c>
    </x:row>
    <x:row r="32">
      <x:c r="A32" s="49" t="n">
        <x:v>31</x:v>
      </x:c>
      <x:c r="B32" s="50" t="str">
        <x:v>Jan 31</x:v>
      </x:c>
      <x:c r="C32" s="50" t="str">
        <x:v>January</x:v>
      </x:c>
      <x:c r="D32" s="50" t="str">
        <x:v>Exodus 27-29</x:v>
      </x:c>
      <x:c r="E32" s="50" t="n">
        <x:v>3</x:v>
      </x:c>
      <x:c r="F32" s="50" t="str">
        <x:v>Matthew 22</x:v>
      </x:c>
      <x:c r="G32" s="50" t="n">
        <x:v>1</x:v>
      </x:c>
      <x:c r="H32" s="50" t="n">
        <x:v>4</x:v>
      </x:c>
      <x:c r="I32" s="51" t="str">
        <x:v>Exodus / Matthew</x:v>
      </x:c>
    </x:row>
    <x:row r="33">
      <x:c r="A33" s="49" t="n">
        <x:v>32</x:v>
      </x:c>
      <x:c r="B33" s="50" t="str">
        <x:v>Feb 01</x:v>
      </x:c>
      <x:c r="C33" s="50" t="str">
        <x:v>February</x:v>
      </x:c>
      <x:c r="D33" s="50" t="str">
        <x:v>Exodus 30-31</x:v>
      </x:c>
      <x:c r="E33" s="50" t="n">
        <x:v>2</x:v>
      </x:c>
      <x:c r="F33" s="50" t="str">
        <x:v>Matthew 23</x:v>
      </x:c>
      <x:c r="G33" s="50" t="n">
        <x:v>1</x:v>
      </x:c>
      <x:c r="H33" s="50" t="n">
        <x:v>3</x:v>
      </x:c>
      <x:c r="I33" s="51" t="str">
        <x:v>Exodus / Matthew</x:v>
      </x:c>
    </x:row>
    <x:row r="34">
      <x:c r="A34" s="49" t="n">
        <x:v>33</x:v>
      </x:c>
      <x:c r="B34" s="50" t="str">
        <x:v>Feb 02</x:v>
      </x:c>
      <x:c r="C34" s="50" t="str">
        <x:v>February</x:v>
      </x:c>
      <x:c r="D34" s="50" t="str">
        <x:v>Exodus 32-34</x:v>
      </x:c>
      <x:c r="E34" s="50" t="n">
        <x:v>3</x:v>
      </x:c>
      <x:c r="F34" s="50" t="str">
        <x:v>Matthew 24</x:v>
      </x:c>
      <x:c r="G34" s="50" t="n">
        <x:v>1</x:v>
      </x:c>
      <x:c r="H34" s="50" t="n">
        <x:v>4</x:v>
      </x:c>
      <x:c r="I34" s="51" t="str">
        <x:v>Exodus / Matthew</x:v>
      </x:c>
    </x:row>
    <x:row r="35">
      <x:c r="A35" s="49" t="n">
        <x:v>34</x:v>
      </x:c>
      <x:c r="B35" s="50" t="str">
        <x:v>Feb 03</x:v>
      </x:c>
      <x:c r="C35" s="50" t="str">
        <x:v>February</x:v>
      </x:c>
      <x:c r="D35" s="50" t="str">
        <x:v>Exodus 35-37</x:v>
      </x:c>
      <x:c r="E35" s="50" t="n">
        <x:v>3</x:v>
      </x:c>
      <x:c r="F35" s="50" t="str"/>
      <x:c r="G35" s="50" t="n">
        <x:v>0</x:v>
      </x:c>
      <x:c r="H35" s="50" t="n">
        <x:v>3</x:v>
      </x:c>
      <x:c r="I35" s="51" t="str">
        <x:v>Exodus</x:v>
      </x:c>
    </x:row>
    <x:row r="36">
      <x:c r="A36" s="49" t="n">
        <x:v>35</x:v>
      </x:c>
      <x:c r="B36" s="50" t="str">
        <x:v>Feb 04</x:v>
      </x:c>
      <x:c r="C36" s="50" t="str">
        <x:v>February</x:v>
      </x:c>
      <x:c r="D36" s="50" t="str">
        <x:v>Exodus 38-39</x:v>
      </x:c>
      <x:c r="E36" s="50" t="n">
        <x:v>2</x:v>
      </x:c>
      <x:c r="F36" s="50" t="str">
        <x:v>Matthew 25</x:v>
      </x:c>
      <x:c r="G36" s="50" t="n">
        <x:v>1</x:v>
      </x:c>
      <x:c r="H36" s="50" t="n">
        <x:v>3</x:v>
      </x:c>
      <x:c r="I36" s="51" t="str">
        <x:v>Exodus / Matthew</x:v>
      </x:c>
    </x:row>
    <x:row r="37">
      <x:c r="A37" s="49" t="n">
        <x:v>36</x:v>
      </x:c>
      <x:c r="B37" s="50" t="str">
        <x:v>Feb 05</x:v>
      </x:c>
      <x:c r="C37" s="50" t="str">
        <x:v>February</x:v>
      </x:c>
      <x:c r="D37" s="50" t="str">
        <x:v>Exodus 40; Leviticus 1-2</x:v>
      </x:c>
      <x:c r="E37" s="50" t="n">
        <x:v>3</x:v>
      </x:c>
      <x:c r="F37" s="50" t="str">
        <x:v>Matthew 26</x:v>
      </x:c>
      <x:c r="G37" s="50" t="n">
        <x:v>1</x:v>
      </x:c>
      <x:c r="H37" s="50" t="n">
        <x:v>4</x:v>
      </x:c>
      <x:c r="I37" s="51" t="str">
        <x:v>Exodus / Matthew</x:v>
      </x:c>
    </x:row>
    <x:row r="38">
      <x:c r="A38" s="49" t="n">
        <x:v>37</x:v>
      </x:c>
      <x:c r="B38" s="50" t="str">
        <x:v>Feb 06</x:v>
      </x:c>
      <x:c r="C38" s="50" t="str">
        <x:v>February</x:v>
      </x:c>
      <x:c r="D38" s="50" t="str">
        <x:v>Leviticus 3-4</x:v>
      </x:c>
      <x:c r="E38" s="50" t="n">
        <x:v>2</x:v>
      </x:c>
      <x:c r="F38" s="50" t="str"/>
      <x:c r="G38" s="50" t="n">
        <x:v>0</x:v>
      </x:c>
      <x:c r="H38" s="50" t="n">
        <x:v>2</x:v>
      </x:c>
      <x:c r="I38" s="51" t="str">
        <x:v>Leviticus</x:v>
      </x:c>
    </x:row>
    <x:row r="39">
      <x:c r="A39" s="49" t="n">
        <x:v>38</x:v>
      </x:c>
      <x:c r="B39" s="50" t="str">
        <x:v>Feb 07</x:v>
      </x:c>
      <x:c r="C39" s="50" t="str">
        <x:v>February</x:v>
      </x:c>
      <x:c r="D39" s="50" t="str">
        <x:v>Leviticus 5-7</x:v>
      </x:c>
      <x:c r="E39" s="50" t="n">
        <x:v>3</x:v>
      </x:c>
      <x:c r="F39" s="50" t="str">
        <x:v>Matthew 27</x:v>
      </x:c>
      <x:c r="G39" s="50" t="n">
        <x:v>1</x:v>
      </x:c>
      <x:c r="H39" s="50" t="n">
        <x:v>4</x:v>
      </x:c>
      <x:c r="I39" s="51" t="str">
        <x:v>Leviticus / Matthew</x:v>
      </x:c>
    </x:row>
    <x:row r="40">
      <x:c r="A40" s="49" t="n">
        <x:v>39</x:v>
      </x:c>
      <x:c r="B40" s="50" t="str">
        <x:v>Feb 08</x:v>
      </x:c>
      <x:c r="C40" s="50" t="str">
        <x:v>February</x:v>
      </x:c>
      <x:c r="D40" s="50" t="str">
        <x:v>Leviticus 8-9</x:v>
      </x:c>
      <x:c r="E40" s="50" t="n">
        <x:v>2</x:v>
      </x:c>
      <x:c r="F40" s="50" t="str">
        <x:v>Matthew 28</x:v>
      </x:c>
      <x:c r="G40" s="50" t="n">
        <x:v>1</x:v>
      </x:c>
      <x:c r="H40" s="50" t="n">
        <x:v>3</x:v>
      </x:c>
      <x:c r="I40" s="51" t="str">
        <x:v>Leviticus / Matthew</x:v>
      </x:c>
    </x:row>
    <x:row r="41">
      <x:c r="A41" s="49" t="n">
        <x:v>40</x:v>
      </x:c>
      <x:c r="B41" s="50" t="str">
        <x:v>Feb 09</x:v>
      </x:c>
      <x:c r="C41" s="50" t="str">
        <x:v>February</x:v>
      </x:c>
      <x:c r="D41" s="50" t="str">
        <x:v>Leviticus 10-12</x:v>
      </x:c>
      <x:c r="E41" s="50" t="n">
        <x:v>3</x:v>
      </x:c>
      <x:c r="F41" s="50" t="str"/>
      <x:c r="G41" s="50" t="n">
        <x:v>0</x:v>
      </x:c>
      <x:c r="H41" s="50" t="n">
        <x:v>3</x:v>
      </x:c>
      <x:c r="I41" s="51" t="str">
        <x:v>Leviticus</x:v>
      </x:c>
    </x:row>
    <x:row r="42">
      <x:c r="A42" s="49" t="n">
        <x:v>41</x:v>
      </x:c>
      <x:c r="B42" s="50" t="str">
        <x:v>Feb 10</x:v>
      </x:c>
      <x:c r="C42" s="50" t="str">
        <x:v>February</x:v>
      </x:c>
      <x:c r="D42" s="50" t="str">
        <x:v>Leviticus 13-14</x:v>
      </x:c>
      <x:c r="E42" s="50" t="n">
        <x:v>2</x:v>
      </x:c>
      <x:c r="F42" s="50" t="str">
        <x:v>Mark 1</x:v>
      </x:c>
      <x:c r="G42" s="50" t="n">
        <x:v>1</x:v>
      </x:c>
      <x:c r="H42" s="50" t="n">
        <x:v>3</x:v>
      </x:c>
      <x:c r="I42" s="51" t="str">
        <x:v>Leviticus / Mark</x:v>
      </x:c>
    </x:row>
    <x:row r="43">
      <x:c r="A43" s="49" t="n">
        <x:v>42</x:v>
      </x:c>
      <x:c r="B43" s="50" t="str">
        <x:v>Feb 11</x:v>
      </x:c>
      <x:c r="C43" s="50" t="str">
        <x:v>February</x:v>
      </x:c>
      <x:c r="D43" s="50" t="str">
        <x:v>Leviticus 15-17</x:v>
      </x:c>
      <x:c r="E43" s="50" t="n">
        <x:v>3</x:v>
      </x:c>
      <x:c r="F43" s="50" t="str">
        <x:v>Mark 2</x:v>
      </x:c>
      <x:c r="G43" s="50" t="n">
        <x:v>1</x:v>
      </x:c>
      <x:c r="H43" s="50" t="n">
        <x:v>4</x:v>
      </x:c>
      <x:c r="I43" s="51" t="str">
        <x:v>Leviticus / Mark</x:v>
      </x:c>
    </x:row>
    <x:row r="44">
      <x:c r="A44" s="49" t="n">
        <x:v>43</x:v>
      </x:c>
      <x:c r="B44" s="50" t="str">
        <x:v>Feb 12</x:v>
      </x:c>
      <x:c r="C44" s="50" t="str">
        <x:v>February</x:v>
      </x:c>
      <x:c r="D44" s="50" t="str">
        <x:v>Leviticus 18-19</x:v>
      </x:c>
      <x:c r="E44" s="50" t="n">
        <x:v>2</x:v>
      </x:c>
      <x:c r="F44" s="50" t="str">
        <x:v>Mark 3</x:v>
      </x:c>
      <x:c r="G44" s="50" t="n">
        <x:v>1</x:v>
      </x:c>
      <x:c r="H44" s="50" t="n">
        <x:v>3</x:v>
      </x:c>
      <x:c r="I44" s="51" t="str">
        <x:v>Leviticus / Mark</x:v>
      </x:c>
    </x:row>
    <x:row r="45">
      <x:c r="A45" s="49" t="n">
        <x:v>44</x:v>
      </x:c>
      <x:c r="B45" s="50" t="str">
        <x:v>Feb 13</x:v>
      </x:c>
      <x:c r="C45" s="50" t="str">
        <x:v>February</x:v>
      </x:c>
      <x:c r="D45" s="50" t="str">
        <x:v>Leviticus 20-22</x:v>
      </x:c>
      <x:c r="E45" s="50" t="n">
        <x:v>3</x:v>
      </x:c>
      <x:c r="F45" s="50" t="str"/>
      <x:c r="G45" s="50" t="n">
        <x:v>0</x:v>
      </x:c>
      <x:c r="H45" s="50" t="n">
        <x:v>3</x:v>
      </x:c>
      <x:c r="I45" s="51" t="str">
        <x:v>Leviticus</x:v>
      </x:c>
    </x:row>
    <x:row r="46">
      <x:c r="A46" s="49" t="n">
        <x:v>45</x:v>
      </x:c>
      <x:c r="B46" s="50" t="str">
        <x:v>Feb 14</x:v>
      </x:c>
      <x:c r="C46" s="50" t="str">
        <x:v>February</x:v>
      </x:c>
      <x:c r="D46" s="50" t="str">
        <x:v>Leviticus 23-25</x:v>
      </x:c>
      <x:c r="E46" s="50" t="n">
        <x:v>3</x:v>
      </x:c>
      <x:c r="F46" s="50" t="str">
        <x:v>Mark 4</x:v>
      </x:c>
      <x:c r="G46" s="50" t="n">
        <x:v>1</x:v>
      </x:c>
      <x:c r="H46" s="50" t="n">
        <x:v>4</x:v>
      </x:c>
      <x:c r="I46" s="51" t="str">
        <x:v>Leviticus / Mark</x:v>
      </x:c>
    </x:row>
    <x:row r="47">
      <x:c r="A47" s="49" t="n">
        <x:v>46</x:v>
      </x:c>
      <x:c r="B47" s="50" t="str">
        <x:v>Feb 15</x:v>
      </x:c>
      <x:c r="C47" s="50" t="str">
        <x:v>February</x:v>
      </x:c>
      <x:c r="D47" s="50" t="str">
        <x:v>Leviticus 26-27</x:v>
      </x:c>
      <x:c r="E47" s="50" t="n">
        <x:v>2</x:v>
      </x:c>
      <x:c r="F47" s="50" t="str">
        <x:v>Mark 5</x:v>
      </x:c>
      <x:c r="G47" s="50" t="n">
        <x:v>1</x:v>
      </x:c>
      <x:c r="H47" s="50" t="n">
        <x:v>3</x:v>
      </x:c>
      <x:c r="I47" s="51" t="str">
        <x:v>Leviticus / Mark</x:v>
      </x:c>
    </x:row>
    <x:row r="48">
      <x:c r="A48" s="49" t="n">
        <x:v>47</x:v>
      </x:c>
      <x:c r="B48" s="50" t="str">
        <x:v>Feb 16</x:v>
      </x:c>
      <x:c r="C48" s="50" t="str">
        <x:v>February</x:v>
      </x:c>
      <x:c r="D48" s="50" t="str">
        <x:v>Numbers 1-3</x:v>
      </x:c>
      <x:c r="E48" s="50" t="n">
        <x:v>3</x:v>
      </x:c>
      <x:c r="F48" s="50" t="str"/>
      <x:c r="G48" s="50" t="n">
        <x:v>0</x:v>
      </x:c>
      <x:c r="H48" s="50" t="n">
        <x:v>3</x:v>
      </x:c>
      <x:c r="I48" s="51" t="str">
        <x:v>Numbers</x:v>
      </x:c>
    </x:row>
    <x:row r="49">
      <x:c r="A49" s="49" t="n">
        <x:v>48</x:v>
      </x:c>
      <x:c r="B49" s="50" t="str">
        <x:v>Feb 17</x:v>
      </x:c>
      <x:c r="C49" s="50" t="str">
        <x:v>February</x:v>
      </x:c>
      <x:c r="D49" s="50" t="str">
        <x:v>Numbers 4-5</x:v>
      </x:c>
      <x:c r="E49" s="50" t="n">
        <x:v>2</x:v>
      </x:c>
      <x:c r="F49" s="50" t="str">
        <x:v>Mark 6</x:v>
      </x:c>
      <x:c r="G49" s="50" t="n">
        <x:v>1</x:v>
      </x:c>
      <x:c r="H49" s="50" t="n">
        <x:v>3</x:v>
      </x:c>
      <x:c r="I49" s="51" t="str">
        <x:v>Mark / Numbers</x:v>
      </x:c>
    </x:row>
    <x:row r="50">
      <x:c r="A50" s="49" t="n">
        <x:v>49</x:v>
      </x:c>
      <x:c r="B50" s="50" t="str">
        <x:v>Feb 18</x:v>
      </x:c>
      <x:c r="C50" s="50" t="str">
        <x:v>February</x:v>
      </x:c>
      <x:c r="D50" s="50" t="str">
        <x:v>Numbers 6-8</x:v>
      </x:c>
      <x:c r="E50" s="50" t="n">
        <x:v>3</x:v>
      </x:c>
      <x:c r="F50" s="50" t="str">
        <x:v>Mark 7</x:v>
      </x:c>
      <x:c r="G50" s="50" t="n">
        <x:v>1</x:v>
      </x:c>
      <x:c r="H50" s="50" t="n">
        <x:v>4</x:v>
      </x:c>
      <x:c r="I50" s="51" t="str">
        <x:v>Mark / Numbers</x:v>
      </x:c>
    </x:row>
    <x:row r="51">
      <x:c r="A51" s="49" t="n">
        <x:v>50</x:v>
      </x:c>
      <x:c r="B51" s="50" t="str">
        <x:v>Feb 19</x:v>
      </x:c>
      <x:c r="C51" s="50" t="str">
        <x:v>February</x:v>
      </x:c>
      <x:c r="D51" s="50" t="str">
        <x:v>Numbers 9-10</x:v>
      </x:c>
      <x:c r="E51" s="50" t="n">
        <x:v>2</x:v>
      </x:c>
      <x:c r="F51" s="50" t="str">
        <x:v>Mark 8</x:v>
      </x:c>
      <x:c r="G51" s="50" t="n">
        <x:v>1</x:v>
      </x:c>
      <x:c r="H51" s="50" t="n">
        <x:v>3</x:v>
      </x:c>
      <x:c r="I51" s="51" t="str">
        <x:v>Mark / Numbers</x:v>
      </x:c>
    </x:row>
    <x:row r="52">
      <x:c r="A52" s="49" t="n">
        <x:v>51</x:v>
      </x:c>
      <x:c r="B52" s="50" t="str">
        <x:v>Feb 20</x:v>
      </x:c>
      <x:c r="C52" s="50" t="str">
        <x:v>February</x:v>
      </x:c>
      <x:c r="D52" s="50" t="str">
        <x:v>Numbers 11-13</x:v>
      </x:c>
      <x:c r="E52" s="50" t="n">
        <x:v>3</x:v>
      </x:c>
      <x:c r="F52" s="50" t="str"/>
      <x:c r="G52" s="50" t="n">
        <x:v>0</x:v>
      </x:c>
      <x:c r="H52" s="50" t="n">
        <x:v>3</x:v>
      </x:c>
      <x:c r="I52" s="51" t="str">
        <x:v>Numbers</x:v>
      </x:c>
    </x:row>
    <x:row r="53">
      <x:c r="A53" s="49" t="n">
        <x:v>52</x:v>
      </x:c>
      <x:c r="B53" s="50" t="str">
        <x:v>Feb 21</x:v>
      </x:c>
      <x:c r="C53" s="50" t="str">
        <x:v>February</x:v>
      </x:c>
      <x:c r="D53" s="50" t="str">
        <x:v>Numbers 14-15</x:v>
      </x:c>
      <x:c r="E53" s="50" t="n">
        <x:v>2</x:v>
      </x:c>
      <x:c r="F53" s="50" t="str">
        <x:v>Mark 9</x:v>
      </x:c>
      <x:c r="G53" s="50" t="n">
        <x:v>1</x:v>
      </x:c>
      <x:c r="H53" s="50" t="n">
        <x:v>3</x:v>
      </x:c>
      <x:c r="I53" s="51" t="str">
        <x:v>Mark / Numbers</x:v>
      </x:c>
    </x:row>
    <x:row r="54">
      <x:c r="A54" s="49" t="n">
        <x:v>53</x:v>
      </x:c>
      <x:c r="B54" s="50" t="str">
        <x:v>Feb 22</x:v>
      </x:c>
      <x:c r="C54" s="50" t="str">
        <x:v>February</x:v>
      </x:c>
      <x:c r="D54" s="50" t="str">
        <x:v>Numbers 16-18</x:v>
      </x:c>
      <x:c r="E54" s="50" t="n">
        <x:v>3</x:v>
      </x:c>
      <x:c r="F54" s="50" t="str">
        <x:v>Mark 10</x:v>
      </x:c>
      <x:c r="G54" s="50" t="n">
        <x:v>1</x:v>
      </x:c>
      <x:c r="H54" s="50" t="n">
        <x:v>4</x:v>
      </x:c>
      <x:c r="I54" s="51" t="str">
        <x:v>Mark / Numbers</x:v>
      </x:c>
    </x:row>
    <x:row r="55">
      <x:c r="A55" s="49" t="n">
        <x:v>54</x:v>
      </x:c>
      <x:c r="B55" s="50" t="str">
        <x:v>Feb 23</x:v>
      </x:c>
      <x:c r="C55" s="50" t="str">
        <x:v>February</x:v>
      </x:c>
      <x:c r="D55" s="50" t="str">
        <x:v>Numbers 19-20</x:v>
      </x:c>
      <x:c r="E55" s="50" t="n">
        <x:v>2</x:v>
      </x:c>
      <x:c r="F55" s="50" t="str"/>
      <x:c r="G55" s="50" t="n">
        <x:v>0</x:v>
      </x:c>
      <x:c r="H55" s="50" t="n">
        <x:v>2</x:v>
      </x:c>
      <x:c r="I55" s="51" t="str">
        <x:v>Numbers</x:v>
      </x:c>
    </x:row>
    <x:row r="56">
      <x:c r="A56" s="49" t="n">
        <x:v>55</x:v>
      </x:c>
      <x:c r="B56" s="50" t="str">
        <x:v>Feb 24</x:v>
      </x:c>
      <x:c r="C56" s="50" t="str">
        <x:v>February</x:v>
      </x:c>
      <x:c r="D56" s="50" t="str">
        <x:v>Numbers 21-23</x:v>
      </x:c>
      <x:c r="E56" s="50" t="n">
        <x:v>3</x:v>
      </x:c>
      <x:c r="F56" s="50" t="str">
        <x:v>Mark 11</x:v>
      </x:c>
      <x:c r="G56" s="50" t="n">
        <x:v>1</x:v>
      </x:c>
      <x:c r="H56" s="50" t="n">
        <x:v>4</x:v>
      </x:c>
      <x:c r="I56" s="51" t="str">
        <x:v>Mark / Numbers</x:v>
      </x:c>
    </x:row>
    <x:row r="57">
      <x:c r="A57" s="49" t="n">
        <x:v>56</x:v>
      </x:c>
      <x:c r="B57" s="50" t="str">
        <x:v>Feb 25</x:v>
      </x:c>
      <x:c r="C57" s="50" t="str">
        <x:v>February</x:v>
      </x:c>
      <x:c r="D57" s="50" t="str">
        <x:v>Numbers 24-26</x:v>
      </x:c>
      <x:c r="E57" s="50" t="n">
        <x:v>3</x:v>
      </x:c>
      <x:c r="F57" s="50" t="str">
        <x:v>Mark 12</x:v>
      </x:c>
      <x:c r="G57" s="50" t="n">
        <x:v>1</x:v>
      </x:c>
      <x:c r="H57" s="50" t="n">
        <x:v>4</x:v>
      </x:c>
      <x:c r="I57" s="51" t="str">
        <x:v>Mark / Numbers</x:v>
      </x:c>
    </x:row>
    <x:row r="58">
      <x:c r="A58" s="49" t="n">
        <x:v>57</x:v>
      </x:c>
      <x:c r="B58" s="50" t="str">
        <x:v>Feb 26</x:v>
      </x:c>
      <x:c r="C58" s="50" t="str">
        <x:v>February</x:v>
      </x:c>
      <x:c r="D58" s="50" t="str">
        <x:v>Numbers 27-28</x:v>
      </x:c>
      <x:c r="E58" s="50" t="n">
        <x:v>2</x:v>
      </x:c>
      <x:c r="F58" s="50" t="str">
        <x:v>Mark 13</x:v>
      </x:c>
      <x:c r="G58" s="50" t="n">
        <x:v>1</x:v>
      </x:c>
      <x:c r="H58" s="50" t="n">
        <x:v>3</x:v>
      </x:c>
      <x:c r="I58" s="51" t="str">
        <x:v>Mark / Numbers</x:v>
      </x:c>
    </x:row>
    <x:row r="59">
      <x:c r="A59" s="49" t="n">
        <x:v>58</x:v>
      </x:c>
      <x:c r="B59" s="50" t="str">
        <x:v>Feb 27</x:v>
      </x:c>
      <x:c r="C59" s="50" t="str">
        <x:v>February</x:v>
      </x:c>
      <x:c r="D59" s="50" t="str">
        <x:v>Numbers 29-31</x:v>
      </x:c>
      <x:c r="E59" s="50" t="n">
        <x:v>3</x:v>
      </x:c>
      <x:c r="F59" s="50" t="str"/>
      <x:c r="G59" s="50" t="n">
        <x:v>0</x:v>
      </x:c>
      <x:c r="H59" s="50" t="n">
        <x:v>3</x:v>
      </x:c>
      <x:c r="I59" s="51" t="str">
        <x:v>Numbers</x:v>
      </x:c>
    </x:row>
    <x:row r="60">
      <x:c r="A60" s="49" t="n">
        <x:v>59</x:v>
      </x:c>
      <x:c r="B60" s="50" t="str">
        <x:v>Feb 28</x:v>
      </x:c>
      <x:c r="C60" s="50" t="str">
        <x:v>February</x:v>
      </x:c>
      <x:c r="D60" s="50" t="str">
        <x:v>Numbers 32-33</x:v>
      </x:c>
      <x:c r="E60" s="50" t="n">
        <x:v>2</x:v>
      </x:c>
      <x:c r="F60" s="50" t="str">
        <x:v>Mark 14</x:v>
      </x:c>
      <x:c r="G60" s="50" t="n">
        <x:v>1</x:v>
      </x:c>
      <x:c r="H60" s="50" t="n">
        <x:v>3</x:v>
      </x:c>
      <x:c r="I60" s="51" t="str">
        <x:v>Mark / Numbers</x:v>
      </x:c>
    </x:row>
    <x:row r="61">
      <x:c r="A61" s="49" t="n">
        <x:v>60</x:v>
      </x:c>
      <x:c r="B61" s="50" t="str">
        <x:v>Mar 01</x:v>
      </x:c>
      <x:c r="C61" s="50" t="str">
        <x:v>March</x:v>
      </x:c>
      <x:c r="D61" s="50" t="str">
        <x:v>Numbers 34-36</x:v>
      </x:c>
      <x:c r="E61" s="50" t="n">
        <x:v>3</x:v>
      </x:c>
      <x:c r="F61" s="50" t="str">
        <x:v>Mark 15</x:v>
      </x:c>
      <x:c r="G61" s="50" t="n">
        <x:v>1</x:v>
      </x:c>
      <x:c r="H61" s="50" t="n">
        <x:v>4</x:v>
      </x:c>
      <x:c r="I61" s="51" t="str">
        <x:v>Mark / Numbers</x:v>
      </x:c>
    </x:row>
    <x:row r="62">
      <x:c r="A62" s="49" t="n">
        <x:v>61</x:v>
      </x:c>
      <x:c r="B62" s="50" t="str">
        <x:v>Mar 02</x:v>
      </x:c>
      <x:c r="C62" s="50" t="str">
        <x:v>March</x:v>
      </x:c>
      <x:c r="D62" s="50" t="str">
        <x:v>Deuteronomy 1-2</x:v>
      </x:c>
      <x:c r="E62" s="50" t="n">
        <x:v>2</x:v>
      </x:c>
      <x:c r="F62" s="50" t="str"/>
      <x:c r="G62" s="50" t="n">
        <x:v>0</x:v>
      </x:c>
      <x:c r="H62" s="50" t="n">
        <x:v>2</x:v>
      </x:c>
      <x:c r="I62" s="51" t="str">
        <x:v>Deuteronomy</x:v>
      </x:c>
    </x:row>
    <x:row r="63">
      <x:c r="A63" s="49" t="n">
        <x:v>62</x:v>
      </x:c>
      <x:c r="B63" s="50" t="str">
        <x:v>Mar 03</x:v>
      </x:c>
      <x:c r="C63" s="50" t="str">
        <x:v>March</x:v>
      </x:c>
      <x:c r="D63" s="50" t="str">
        <x:v>Deuteronomy 3-5</x:v>
      </x:c>
      <x:c r="E63" s="50" t="n">
        <x:v>3</x:v>
      </x:c>
      <x:c r="F63" s="50" t="str">
        <x:v>Mark 16</x:v>
      </x:c>
      <x:c r="G63" s="50" t="n">
        <x:v>1</x:v>
      </x:c>
      <x:c r="H63" s="50" t="n">
        <x:v>4</x:v>
      </x:c>
      <x:c r="I63" s="51" t="str">
        <x:v>Deuteronomy / Mark</x:v>
      </x:c>
    </x:row>
    <x:row r="64">
      <x:c r="A64" s="49" t="n">
        <x:v>63</x:v>
      </x:c>
      <x:c r="B64" s="50" t="str">
        <x:v>Mar 04</x:v>
      </x:c>
      <x:c r="C64" s="50" t="str">
        <x:v>March</x:v>
      </x:c>
      <x:c r="D64" s="50" t="str">
        <x:v>Deuteronomy 6-7</x:v>
      </x:c>
      <x:c r="E64" s="50" t="n">
        <x:v>2</x:v>
      </x:c>
      <x:c r="F64" s="50" t="str">
        <x:v>Luke 1</x:v>
      </x:c>
      <x:c r="G64" s="50" t="n">
        <x:v>1</x:v>
      </x:c>
      <x:c r="H64" s="50" t="n">
        <x:v>3</x:v>
      </x:c>
      <x:c r="I64" s="51" t="str">
        <x:v>Deuteronomy / Luke</x:v>
      </x:c>
    </x:row>
    <x:row r="65">
      <x:c r="A65" s="49" t="n">
        <x:v>64</x:v>
      </x:c>
      <x:c r="B65" s="50" t="str">
        <x:v>Mar 05</x:v>
      </x:c>
      <x:c r="C65" s="50" t="str">
        <x:v>March</x:v>
      </x:c>
      <x:c r="D65" s="50" t="str">
        <x:v>Deuteronomy 8-10</x:v>
      </x:c>
      <x:c r="E65" s="50" t="n">
        <x:v>3</x:v>
      </x:c>
      <x:c r="F65" s="50" t="str">
        <x:v>Luke 2</x:v>
      </x:c>
      <x:c r="G65" s="50" t="n">
        <x:v>1</x:v>
      </x:c>
      <x:c r="H65" s="50" t="n">
        <x:v>4</x:v>
      </x:c>
      <x:c r="I65" s="51" t="str">
        <x:v>Deuteronomy / Luke</x:v>
      </x:c>
    </x:row>
    <x:row r="66">
      <x:c r="A66" s="49" t="n">
        <x:v>65</x:v>
      </x:c>
      <x:c r="B66" s="50" t="str">
        <x:v>Mar 06</x:v>
      </x:c>
      <x:c r="C66" s="50" t="str">
        <x:v>March</x:v>
      </x:c>
      <x:c r="D66" s="50" t="str">
        <x:v>Deuteronomy 11-12</x:v>
      </x:c>
      <x:c r="E66" s="50" t="n">
        <x:v>2</x:v>
      </x:c>
      <x:c r="F66" s="50" t="str"/>
      <x:c r="G66" s="50" t="n">
        <x:v>0</x:v>
      </x:c>
      <x:c r="H66" s="50" t="n">
        <x:v>2</x:v>
      </x:c>
      <x:c r="I66" s="51" t="str">
        <x:v>Deuteronomy</x:v>
      </x:c>
    </x:row>
    <x:row r="67">
      <x:c r="A67" s="49" t="n">
        <x:v>66</x:v>
      </x:c>
      <x:c r="B67" s="50" t="str">
        <x:v>Mar 07</x:v>
      </x:c>
      <x:c r="C67" s="50" t="str">
        <x:v>March</x:v>
      </x:c>
      <x:c r="D67" s="50" t="str">
        <x:v>Deuteronomy 13-15</x:v>
      </x:c>
      <x:c r="E67" s="50" t="n">
        <x:v>3</x:v>
      </x:c>
      <x:c r="F67" s="50" t="str">
        <x:v>Luke 3</x:v>
      </x:c>
      <x:c r="G67" s="50" t="n">
        <x:v>1</x:v>
      </x:c>
      <x:c r="H67" s="50" t="n">
        <x:v>4</x:v>
      </x:c>
      <x:c r="I67" s="51" t="str">
        <x:v>Deuteronomy / Luke</x:v>
      </x:c>
    </x:row>
    <x:row r="68">
      <x:c r="A68" s="49" t="n">
        <x:v>67</x:v>
      </x:c>
      <x:c r="B68" s="50" t="str">
        <x:v>Mar 08</x:v>
      </x:c>
      <x:c r="C68" s="50" t="str">
        <x:v>March</x:v>
      </x:c>
      <x:c r="D68" s="50" t="str">
        <x:v>Deuteronomy 16-18</x:v>
      </x:c>
      <x:c r="E68" s="50" t="n">
        <x:v>3</x:v>
      </x:c>
      <x:c r="F68" s="50" t="str">
        <x:v>Luke 4</x:v>
      </x:c>
      <x:c r="G68" s="50" t="n">
        <x:v>1</x:v>
      </x:c>
      <x:c r="H68" s="50" t="n">
        <x:v>4</x:v>
      </x:c>
      <x:c r="I68" s="51" t="str">
        <x:v>Deuteronomy / Luke</x:v>
      </x:c>
    </x:row>
    <x:row r="69">
      <x:c r="A69" s="49" t="n">
        <x:v>68</x:v>
      </x:c>
      <x:c r="B69" s="50" t="str">
        <x:v>Mar 09</x:v>
      </x:c>
      <x:c r="C69" s="50" t="str">
        <x:v>March</x:v>
      </x:c>
      <x:c r="D69" s="50" t="str">
        <x:v>Deuteronomy 19-20</x:v>
      </x:c>
      <x:c r="E69" s="50" t="n">
        <x:v>2</x:v>
      </x:c>
      <x:c r="F69" s="50" t="str"/>
      <x:c r="G69" s="50" t="n">
        <x:v>0</x:v>
      </x:c>
      <x:c r="H69" s="50" t="n">
        <x:v>2</x:v>
      </x:c>
      <x:c r="I69" s="51" t="str">
        <x:v>Deuteronomy</x:v>
      </x:c>
    </x:row>
    <x:row r="70">
      <x:c r="A70" s="49" t="n">
        <x:v>69</x:v>
      </x:c>
      <x:c r="B70" s="50" t="str">
        <x:v>Mar 10</x:v>
      </x:c>
      <x:c r="C70" s="50" t="str">
        <x:v>March</x:v>
      </x:c>
      <x:c r="D70" s="50" t="str">
        <x:v>Deuteronomy 21-23</x:v>
      </x:c>
      <x:c r="E70" s="50" t="n">
        <x:v>3</x:v>
      </x:c>
      <x:c r="F70" s="50" t="str">
        <x:v>Luke 5</x:v>
      </x:c>
      <x:c r="G70" s="50" t="n">
        <x:v>1</x:v>
      </x:c>
      <x:c r="H70" s="50" t="n">
        <x:v>4</x:v>
      </x:c>
      <x:c r="I70" s="51" t="str">
        <x:v>Deuteronomy / Luke</x:v>
      </x:c>
    </x:row>
    <x:row r="71">
      <x:c r="A71" s="49" t="n">
        <x:v>70</x:v>
      </x:c>
      <x:c r="B71" s="50" t="str">
        <x:v>Mar 11</x:v>
      </x:c>
      <x:c r="C71" s="50" t="str">
        <x:v>March</x:v>
      </x:c>
      <x:c r="D71" s="50" t="str">
        <x:v>Deuteronomy 24-25</x:v>
      </x:c>
      <x:c r="E71" s="50" t="n">
        <x:v>2</x:v>
      </x:c>
      <x:c r="F71" s="50" t="str">
        <x:v>Luke 6</x:v>
      </x:c>
      <x:c r="G71" s="50" t="n">
        <x:v>1</x:v>
      </x:c>
      <x:c r="H71" s="50" t="n">
        <x:v>3</x:v>
      </x:c>
      <x:c r="I71" s="51" t="str">
        <x:v>Deuteronomy / Luke</x:v>
      </x:c>
    </x:row>
    <x:row r="72">
      <x:c r="A72" s="49" t="n">
        <x:v>71</x:v>
      </x:c>
      <x:c r="B72" s="50" t="str">
        <x:v>Mar 12</x:v>
      </x:c>
      <x:c r="C72" s="50" t="str">
        <x:v>March</x:v>
      </x:c>
      <x:c r="D72" s="50" t="str">
        <x:v>Deuteronomy 26-28</x:v>
      </x:c>
      <x:c r="E72" s="50" t="n">
        <x:v>3</x:v>
      </x:c>
      <x:c r="F72" s="50" t="str">
        <x:v>Luke 7</x:v>
      </x:c>
      <x:c r="G72" s="50" t="n">
        <x:v>1</x:v>
      </x:c>
      <x:c r="H72" s="50" t="n">
        <x:v>4</x:v>
      </x:c>
      <x:c r="I72" s="51" t="str">
        <x:v>Deuteronomy / Luke</x:v>
      </x:c>
    </x:row>
    <x:row r="73">
      <x:c r="A73" s="49" t="n">
        <x:v>72</x:v>
      </x:c>
      <x:c r="B73" s="50" t="str">
        <x:v>Mar 13</x:v>
      </x:c>
      <x:c r="C73" s="50" t="str">
        <x:v>March</x:v>
      </x:c>
      <x:c r="D73" s="50" t="str">
        <x:v>Deuteronomy 29-30</x:v>
      </x:c>
      <x:c r="E73" s="50" t="n">
        <x:v>2</x:v>
      </x:c>
      <x:c r="F73" s="50" t="str"/>
      <x:c r="G73" s="50" t="n">
        <x:v>0</x:v>
      </x:c>
      <x:c r="H73" s="50" t="n">
        <x:v>2</x:v>
      </x:c>
      <x:c r="I73" s="51" t="str">
        <x:v>Deuteronomy</x:v>
      </x:c>
    </x:row>
    <x:row r="74">
      <x:c r="A74" s="49" t="n">
        <x:v>73</x:v>
      </x:c>
      <x:c r="B74" s="50" t="str">
        <x:v>Mar 14</x:v>
      </x:c>
      <x:c r="C74" s="50" t="str">
        <x:v>March</x:v>
      </x:c>
      <x:c r="D74" s="50" t="str">
        <x:v>Deuteronomy 31-33</x:v>
      </x:c>
      <x:c r="E74" s="50" t="n">
        <x:v>3</x:v>
      </x:c>
      <x:c r="F74" s="50" t="str">
        <x:v>Luke 8</x:v>
      </x:c>
      <x:c r="G74" s="50" t="n">
        <x:v>1</x:v>
      </x:c>
      <x:c r="H74" s="50" t="n">
        <x:v>4</x:v>
      </x:c>
      <x:c r="I74" s="51" t="str">
        <x:v>Deuteronomy / Luke</x:v>
      </x:c>
    </x:row>
    <x:row r="75">
      <x:c r="A75" s="49" t="n">
        <x:v>74</x:v>
      </x:c>
      <x:c r="B75" s="50" t="str">
        <x:v>Mar 15</x:v>
      </x:c>
      <x:c r="C75" s="50" t="str">
        <x:v>March</x:v>
      </x:c>
      <x:c r="D75" s="50" t="str">
        <x:v>Deuteronomy 34; Joshua 1</x:v>
      </x:c>
      <x:c r="E75" s="50" t="n">
        <x:v>2</x:v>
      </x:c>
      <x:c r="F75" s="50" t="str">
        <x:v>Luke 9</x:v>
      </x:c>
      <x:c r="G75" s="50" t="n">
        <x:v>1</x:v>
      </x:c>
      <x:c r="H75" s="50" t="n">
        <x:v>3</x:v>
      </x:c>
      <x:c r="I75" s="51" t="str">
        <x:v>Deuteronomy / Luke</x:v>
      </x:c>
    </x:row>
    <x:row r="76">
      <x:c r="A76" s="49" t="n">
        <x:v>75</x:v>
      </x:c>
      <x:c r="B76" s="50" t="str">
        <x:v>Mar 16</x:v>
      </x:c>
      <x:c r="C76" s="50" t="str">
        <x:v>March</x:v>
      </x:c>
      <x:c r="D76" s="50" t="str">
        <x:v>Joshua 2-4</x:v>
      </x:c>
      <x:c r="E76" s="50" t="n">
        <x:v>3</x:v>
      </x:c>
      <x:c r="F76" s="50" t="str"/>
      <x:c r="G76" s="50" t="n">
        <x:v>0</x:v>
      </x:c>
      <x:c r="H76" s="50" t="n">
        <x:v>3</x:v>
      </x:c>
      <x:c r="I76" s="51" t="str">
        <x:v>Joshua</x:v>
      </x:c>
    </x:row>
    <x:row r="77">
      <x:c r="A77" s="49" t="n">
        <x:v>76</x:v>
      </x:c>
      <x:c r="B77" s="50" t="str">
        <x:v>Mar 17</x:v>
      </x:c>
      <x:c r="C77" s="50" t="str">
        <x:v>March</x:v>
      </x:c>
      <x:c r="D77" s="50" t="str">
        <x:v>Joshua 5-6</x:v>
      </x:c>
      <x:c r="E77" s="50" t="n">
        <x:v>2</x:v>
      </x:c>
      <x:c r="F77" s="50" t="str">
        <x:v>Luke 10</x:v>
      </x:c>
      <x:c r="G77" s="50" t="n">
        <x:v>1</x:v>
      </x:c>
      <x:c r="H77" s="50" t="n">
        <x:v>3</x:v>
      </x:c>
      <x:c r="I77" s="51" t="str">
        <x:v>Joshua / Luke</x:v>
      </x:c>
    </x:row>
    <x:row r="78">
      <x:c r="A78" s="49" t="n">
        <x:v>77</x:v>
      </x:c>
      <x:c r="B78" s="50" t="str">
        <x:v>Mar 18</x:v>
      </x:c>
      <x:c r="C78" s="50" t="str">
        <x:v>March</x:v>
      </x:c>
      <x:c r="D78" s="50" t="str">
        <x:v>Joshua 7-9</x:v>
      </x:c>
      <x:c r="E78" s="50" t="n">
        <x:v>3</x:v>
      </x:c>
      <x:c r="F78" s="50" t="str">
        <x:v>Luke 11</x:v>
      </x:c>
      <x:c r="G78" s="50" t="n">
        <x:v>1</x:v>
      </x:c>
      <x:c r="H78" s="50" t="n">
        <x:v>4</x:v>
      </x:c>
      <x:c r="I78" s="51" t="str">
        <x:v>Joshua / Luke</x:v>
      </x:c>
    </x:row>
    <x:row r="79">
      <x:c r="A79" s="49" t="n">
        <x:v>78</x:v>
      </x:c>
      <x:c r="B79" s="50" t="str">
        <x:v>Mar 19</x:v>
      </x:c>
      <x:c r="C79" s="50" t="str">
        <x:v>March</x:v>
      </x:c>
      <x:c r="D79" s="50" t="str">
        <x:v>Joshua 10-12</x:v>
      </x:c>
      <x:c r="E79" s="50" t="n">
        <x:v>3</x:v>
      </x:c>
      <x:c r="F79" s="50" t="str">
        <x:v>Luke 12</x:v>
      </x:c>
      <x:c r="G79" s="50" t="n">
        <x:v>1</x:v>
      </x:c>
      <x:c r="H79" s="50" t="n">
        <x:v>4</x:v>
      </x:c>
      <x:c r="I79" s="51" t="str">
        <x:v>Joshua / Luke</x:v>
      </x:c>
    </x:row>
    <x:row r="80">
      <x:c r="A80" s="49" t="n">
        <x:v>79</x:v>
      </x:c>
      <x:c r="B80" s="50" t="str">
        <x:v>Mar 20</x:v>
      </x:c>
      <x:c r="C80" s="50" t="str">
        <x:v>March</x:v>
      </x:c>
      <x:c r="D80" s="50" t="str">
        <x:v>Joshua 13-14</x:v>
      </x:c>
      <x:c r="E80" s="50" t="n">
        <x:v>2</x:v>
      </x:c>
      <x:c r="F80" s="50" t="str"/>
      <x:c r="G80" s="50" t="n">
        <x:v>0</x:v>
      </x:c>
      <x:c r="H80" s="50" t="n">
        <x:v>2</x:v>
      </x:c>
      <x:c r="I80" s="51" t="str">
        <x:v>Joshua</x:v>
      </x:c>
    </x:row>
    <x:row r="81">
      <x:c r="A81" s="49" t="n">
        <x:v>80</x:v>
      </x:c>
      <x:c r="B81" s="50" t="str">
        <x:v>Mar 21</x:v>
      </x:c>
      <x:c r="C81" s="50" t="str">
        <x:v>March</x:v>
      </x:c>
      <x:c r="D81" s="50" t="str">
        <x:v>Joshua 15-17</x:v>
      </x:c>
      <x:c r="E81" s="50" t="n">
        <x:v>3</x:v>
      </x:c>
      <x:c r="F81" s="50" t="str">
        <x:v>Luke 13</x:v>
      </x:c>
      <x:c r="G81" s="50" t="n">
        <x:v>1</x:v>
      </x:c>
      <x:c r="H81" s="50" t="n">
        <x:v>4</x:v>
      </x:c>
      <x:c r="I81" s="51" t="str">
        <x:v>Joshua / Luke</x:v>
      </x:c>
    </x:row>
    <x:row r="82">
      <x:c r="A82" s="49" t="n">
        <x:v>81</x:v>
      </x:c>
      <x:c r="B82" s="50" t="str">
        <x:v>Mar 22</x:v>
      </x:c>
      <x:c r="C82" s="50" t="str">
        <x:v>March</x:v>
      </x:c>
      <x:c r="D82" s="50" t="str">
        <x:v>Joshua 18-19</x:v>
      </x:c>
      <x:c r="E82" s="50" t="n">
        <x:v>2</x:v>
      </x:c>
      <x:c r="F82" s="50" t="str">
        <x:v>Luke 14</x:v>
      </x:c>
      <x:c r="G82" s="50" t="n">
        <x:v>1</x:v>
      </x:c>
      <x:c r="H82" s="50" t="n">
        <x:v>3</x:v>
      </x:c>
      <x:c r="I82" s="51" t="str">
        <x:v>Joshua / Luke</x:v>
      </x:c>
    </x:row>
    <x:row r="83">
      <x:c r="A83" s="49" t="n">
        <x:v>82</x:v>
      </x:c>
      <x:c r="B83" s="50" t="str">
        <x:v>Mar 23</x:v>
      </x:c>
      <x:c r="C83" s="50" t="str">
        <x:v>March</x:v>
      </x:c>
      <x:c r="D83" s="50" t="str">
        <x:v>Joshua 20-22</x:v>
      </x:c>
      <x:c r="E83" s="50" t="n">
        <x:v>3</x:v>
      </x:c>
      <x:c r="F83" s="50" t="str"/>
      <x:c r="G83" s="50" t="n">
        <x:v>0</x:v>
      </x:c>
      <x:c r="H83" s="50" t="n">
        <x:v>3</x:v>
      </x:c>
      <x:c r="I83" s="51" t="str">
        <x:v>Joshua</x:v>
      </x:c>
    </x:row>
    <x:row r="84">
      <x:c r="A84" s="49" t="n">
        <x:v>83</x:v>
      </x:c>
      <x:c r="B84" s="50" t="str">
        <x:v>Mar 24</x:v>
      </x:c>
      <x:c r="C84" s="50" t="str">
        <x:v>March</x:v>
      </x:c>
      <x:c r="D84" s="50" t="str">
        <x:v>Joshua 23-24</x:v>
      </x:c>
      <x:c r="E84" s="50" t="n">
        <x:v>2</x:v>
      </x:c>
      <x:c r="F84" s="50" t="str">
        <x:v>Luke 15</x:v>
      </x:c>
      <x:c r="G84" s="50" t="n">
        <x:v>1</x:v>
      </x:c>
      <x:c r="H84" s="50" t="n">
        <x:v>3</x:v>
      </x:c>
      <x:c r="I84" s="51" t="str">
        <x:v>Joshua / Luke</x:v>
      </x:c>
    </x:row>
    <x:row r="85">
      <x:c r="A85" s="49" t="n">
        <x:v>84</x:v>
      </x:c>
      <x:c r="B85" s="50" t="str">
        <x:v>Mar 25</x:v>
      </x:c>
      <x:c r="C85" s="50" t="str">
        <x:v>March</x:v>
      </x:c>
      <x:c r="D85" s="50" t="str">
        <x:v>Judges 1-3</x:v>
      </x:c>
      <x:c r="E85" s="50" t="n">
        <x:v>3</x:v>
      </x:c>
      <x:c r="F85" s="50" t="str">
        <x:v>Luke 16</x:v>
      </x:c>
      <x:c r="G85" s="50" t="n">
        <x:v>1</x:v>
      </x:c>
      <x:c r="H85" s="50" t="n">
        <x:v>4</x:v>
      </x:c>
      <x:c r="I85" s="51" t="str">
        <x:v>Judges / Luke</x:v>
      </x:c>
    </x:row>
    <x:row r="86">
      <x:c r="A86" s="49" t="n">
        <x:v>85</x:v>
      </x:c>
      <x:c r="B86" s="50" t="str">
        <x:v>Mar 26</x:v>
      </x:c>
      <x:c r="C86" s="50" t="str">
        <x:v>March</x:v>
      </x:c>
      <x:c r="D86" s="50" t="str">
        <x:v>Judges 4-5</x:v>
      </x:c>
      <x:c r="E86" s="50" t="n">
        <x:v>2</x:v>
      </x:c>
      <x:c r="F86" s="50" t="str">
        <x:v>Luke 17</x:v>
      </x:c>
      <x:c r="G86" s="50" t="n">
        <x:v>1</x:v>
      </x:c>
      <x:c r="H86" s="50" t="n">
        <x:v>3</x:v>
      </x:c>
      <x:c r="I86" s="51" t="str">
        <x:v>Judges / Luke</x:v>
      </x:c>
    </x:row>
    <x:row r="87">
      <x:c r="A87" s="49" t="n">
        <x:v>86</x:v>
      </x:c>
      <x:c r="B87" s="50" t="str">
        <x:v>Mar 27</x:v>
      </x:c>
      <x:c r="C87" s="50" t="str">
        <x:v>March</x:v>
      </x:c>
      <x:c r="D87" s="50" t="str">
        <x:v>Judges 6-8</x:v>
      </x:c>
      <x:c r="E87" s="50" t="n">
        <x:v>3</x:v>
      </x:c>
      <x:c r="F87" s="50" t="str"/>
      <x:c r="G87" s="50" t="n">
        <x:v>0</x:v>
      </x:c>
      <x:c r="H87" s="50" t="n">
        <x:v>3</x:v>
      </x:c>
      <x:c r="I87" s="51" t="str">
        <x:v>Judges</x:v>
      </x:c>
    </x:row>
    <x:row r="88">
      <x:c r="A88" s="49" t="n">
        <x:v>87</x:v>
      </x:c>
      <x:c r="B88" s="50" t="str">
        <x:v>Mar 28</x:v>
      </x:c>
      <x:c r="C88" s="50" t="str">
        <x:v>March</x:v>
      </x:c>
      <x:c r="D88" s="50" t="str">
        <x:v>Judges 9-10</x:v>
      </x:c>
      <x:c r="E88" s="50" t="n">
        <x:v>2</x:v>
      </x:c>
      <x:c r="F88" s="50" t="str">
        <x:v>Luke 18</x:v>
      </x:c>
      <x:c r="G88" s="50" t="n">
        <x:v>1</x:v>
      </x:c>
      <x:c r="H88" s="50" t="n">
        <x:v>3</x:v>
      </x:c>
      <x:c r="I88" s="51" t="str">
        <x:v>Judges / Luke</x:v>
      </x:c>
    </x:row>
    <x:row r="89">
      <x:c r="A89" s="49" t="n">
        <x:v>88</x:v>
      </x:c>
      <x:c r="B89" s="50" t="str">
        <x:v>Mar 29</x:v>
      </x:c>
      <x:c r="C89" s="50" t="str">
        <x:v>March</x:v>
      </x:c>
      <x:c r="D89" s="50" t="str">
        <x:v>Judges 11-13</x:v>
      </x:c>
      <x:c r="E89" s="50" t="n">
        <x:v>3</x:v>
      </x:c>
      <x:c r="F89" s="50" t="str">
        <x:v>Luke 19</x:v>
      </x:c>
      <x:c r="G89" s="50" t="n">
        <x:v>1</x:v>
      </x:c>
      <x:c r="H89" s="50" t="n">
        <x:v>4</x:v>
      </x:c>
      <x:c r="I89" s="51" t="str">
        <x:v>Judges / Luke</x:v>
      </x:c>
    </x:row>
    <x:row r="90">
      <x:c r="A90" s="49" t="n">
        <x:v>89</x:v>
      </x:c>
      <x:c r="B90" s="50" t="str">
        <x:v>Mar 30</x:v>
      </x:c>
      <x:c r="C90" s="50" t="str">
        <x:v>March</x:v>
      </x:c>
      <x:c r="D90" s="50" t="str">
        <x:v>Judges 14-16</x:v>
      </x:c>
      <x:c r="E90" s="50" t="n">
        <x:v>3</x:v>
      </x:c>
      <x:c r="F90" s="50" t="str"/>
      <x:c r="G90" s="50" t="n">
        <x:v>0</x:v>
      </x:c>
      <x:c r="H90" s="50" t="n">
        <x:v>3</x:v>
      </x:c>
      <x:c r="I90" s="51" t="str">
        <x:v>Judges</x:v>
      </x:c>
    </x:row>
    <x:row r="91">
      <x:c r="A91" s="49" t="n">
        <x:v>90</x:v>
      </x:c>
      <x:c r="B91" s="50" t="str">
        <x:v>Mar 31</x:v>
      </x:c>
      <x:c r="C91" s="50" t="str">
        <x:v>March</x:v>
      </x:c>
      <x:c r="D91" s="50" t="str">
        <x:v>Judges 17-18</x:v>
      </x:c>
      <x:c r="E91" s="50" t="n">
        <x:v>2</x:v>
      </x:c>
      <x:c r="F91" s="50" t="str">
        <x:v>Luke 20</x:v>
      </x:c>
      <x:c r="G91" s="50" t="n">
        <x:v>1</x:v>
      </x:c>
      <x:c r="H91" s="50" t="n">
        <x:v>3</x:v>
      </x:c>
      <x:c r="I91" s="51" t="str">
        <x:v>Judges / Luke</x:v>
      </x:c>
    </x:row>
    <x:row r="92">
      <x:c r="A92" s="49" t="n">
        <x:v>91</x:v>
      </x:c>
      <x:c r="B92" s="50" t="str">
        <x:v>Apr 01</x:v>
      </x:c>
      <x:c r="C92" s="50" t="str">
        <x:v>April</x:v>
      </x:c>
      <x:c r="D92" s="50" t="str">
        <x:v>Judges 19-21</x:v>
      </x:c>
      <x:c r="E92" s="50" t="n">
        <x:v>3</x:v>
      </x:c>
      <x:c r="F92" s="50" t="str">
        <x:v>Luke 21</x:v>
      </x:c>
      <x:c r="G92" s="50" t="n">
        <x:v>1</x:v>
      </x:c>
      <x:c r="H92" s="50" t="n">
        <x:v>4</x:v>
      </x:c>
      <x:c r="I92" s="51" t="str">
        <x:v>Judges / Luke</x:v>
      </x:c>
    </x:row>
    <x:row r="93">
      <x:c r="A93" s="49" t="n">
        <x:v>92</x:v>
      </x:c>
      <x:c r="B93" s="50" t="str">
        <x:v>Apr 02</x:v>
      </x:c>
      <x:c r="C93" s="50" t="str">
        <x:v>April</x:v>
      </x:c>
      <x:c r="D93" s="50" t="str">
        <x:v>Ruth 1-2</x:v>
      </x:c>
      <x:c r="E93" s="50" t="n">
        <x:v>2</x:v>
      </x:c>
      <x:c r="F93" s="50" t="str">
        <x:v>Luke 22</x:v>
      </x:c>
      <x:c r="G93" s="50" t="n">
        <x:v>1</x:v>
      </x:c>
      <x:c r="H93" s="50" t="n">
        <x:v>3</x:v>
      </x:c>
      <x:c r="I93" s="51" t="str">
        <x:v>Luke / Ruth</x:v>
      </x:c>
    </x:row>
    <x:row r="94">
      <x:c r="A94" s="49" t="n">
        <x:v>93</x:v>
      </x:c>
      <x:c r="B94" s="50" t="str">
        <x:v>Apr 03</x:v>
      </x:c>
      <x:c r="C94" s="50" t="str">
        <x:v>April</x:v>
      </x:c>
      <x:c r="D94" s="50" t="str">
        <x:v>Ruth 3-4; 1 Samuel 1</x:v>
      </x:c>
      <x:c r="E94" s="50" t="n">
        <x:v>3</x:v>
      </x:c>
      <x:c r="F94" s="50" t="str"/>
      <x:c r="G94" s="50" t="n">
        <x:v>0</x:v>
      </x:c>
      <x:c r="H94" s="50" t="n">
        <x:v>3</x:v>
      </x:c>
      <x:c r="I94" s="51" t="str">
        <x:v>Ruth</x:v>
      </x:c>
    </x:row>
    <x:row r="95">
      <x:c r="A95" s="49" t="n">
        <x:v>94</x:v>
      </x:c>
      <x:c r="B95" s="50" t="str">
        <x:v>Apr 04</x:v>
      </x:c>
      <x:c r="C95" s="50" t="str">
        <x:v>April</x:v>
      </x:c>
      <x:c r="D95" s="50" t="str">
        <x:v>1 Samuel 2-3</x:v>
      </x:c>
      <x:c r="E95" s="50" t="n">
        <x:v>2</x:v>
      </x:c>
      <x:c r="F95" s="50" t="str">
        <x:v>Luke 23</x:v>
      </x:c>
      <x:c r="G95" s="50" t="n">
        <x:v>1</x:v>
      </x:c>
      <x:c r="H95" s="50" t="n">
        <x:v>3</x:v>
      </x:c>
      <x:c r="I95" s="51" t="str">
        <x:v>1 Samuel / Luke</x:v>
      </x:c>
    </x:row>
    <x:row r="96">
      <x:c r="A96" s="49" t="n">
        <x:v>95</x:v>
      </x:c>
      <x:c r="B96" s="50" t="str">
        <x:v>Apr 05</x:v>
      </x:c>
      <x:c r="C96" s="50" t="str">
        <x:v>April</x:v>
      </x:c>
      <x:c r="D96" s="50" t="str">
        <x:v>1 Samuel 4-6</x:v>
      </x:c>
      <x:c r="E96" s="50" t="n">
        <x:v>3</x:v>
      </x:c>
      <x:c r="F96" s="50" t="str">
        <x:v>Luke 24</x:v>
      </x:c>
      <x:c r="G96" s="50" t="n">
        <x:v>1</x:v>
      </x:c>
      <x:c r="H96" s="50" t="n">
        <x:v>4</x:v>
      </x:c>
      <x:c r="I96" s="51" t="str">
        <x:v>1 Samuel / Luke</x:v>
      </x:c>
    </x:row>
    <x:row r="97">
      <x:c r="A97" s="49" t="n">
        <x:v>96</x:v>
      </x:c>
      <x:c r="B97" s="50" t="str">
        <x:v>Apr 06</x:v>
      </x:c>
      <x:c r="C97" s="50" t="str">
        <x:v>April</x:v>
      </x:c>
      <x:c r="D97" s="50" t="str">
        <x:v>1 Samuel 7-8</x:v>
      </x:c>
      <x:c r="E97" s="50" t="n">
        <x:v>2</x:v>
      </x:c>
      <x:c r="F97" s="50" t="str"/>
      <x:c r="G97" s="50" t="n">
        <x:v>0</x:v>
      </x:c>
      <x:c r="H97" s="50" t="n">
        <x:v>2</x:v>
      </x:c>
      <x:c r="I97" s="51" t="str">
        <x:v>1 Samuel</x:v>
      </x:c>
    </x:row>
    <x:row r="98">
      <x:c r="A98" s="49" t="n">
        <x:v>97</x:v>
      </x:c>
      <x:c r="B98" s="50" t="str">
        <x:v>Apr 07</x:v>
      </x:c>
      <x:c r="C98" s="50" t="str">
        <x:v>April</x:v>
      </x:c>
      <x:c r="D98" s="50" t="str">
        <x:v>1 Samuel 9-11</x:v>
      </x:c>
      <x:c r="E98" s="50" t="n">
        <x:v>3</x:v>
      </x:c>
      <x:c r="F98" s="50" t="str">
        <x:v>John 1</x:v>
      </x:c>
      <x:c r="G98" s="50" t="n">
        <x:v>1</x:v>
      </x:c>
      <x:c r="H98" s="50" t="n">
        <x:v>4</x:v>
      </x:c>
      <x:c r="I98" s="51" t="str">
        <x:v>1 Samuel / John</x:v>
      </x:c>
    </x:row>
    <x:row r="99">
      <x:c r="A99" s="49" t="n">
        <x:v>98</x:v>
      </x:c>
      <x:c r="B99" s="50" t="str">
        <x:v>Apr 08</x:v>
      </x:c>
      <x:c r="C99" s="50" t="str">
        <x:v>April</x:v>
      </x:c>
      <x:c r="D99" s="50" t="str">
        <x:v>1 Samuel 12-13</x:v>
      </x:c>
      <x:c r="E99" s="50" t="n">
        <x:v>2</x:v>
      </x:c>
      <x:c r="F99" s="50" t="str">
        <x:v>John 2</x:v>
      </x:c>
      <x:c r="G99" s="50" t="n">
        <x:v>1</x:v>
      </x:c>
      <x:c r="H99" s="50" t="n">
        <x:v>3</x:v>
      </x:c>
      <x:c r="I99" s="51" t="str">
        <x:v>1 Samuel / John</x:v>
      </x:c>
    </x:row>
    <x:row r="100">
      <x:c r="A100" s="49" t="n">
        <x:v>99</x:v>
      </x:c>
      <x:c r="B100" s="50" t="str">
        <x:v>Apr 09</x:v>
      </x:c>
      <x:c r="C100" s="50" t="str">
        <x:v>April</x:v>
      </x:c>
      <x:c r="D100" s="50" t="str">
        <x:v>1 Samuel 14-16</x:v>
      </x:c>
      <x:c r="E100" s="50" t="n">
        <x:v>3</x:v>
      </x:c>
      <x:c r="F100" s="50" t="str">
        <x:v>John 3</x:v>
      </x:c>
      <x:c r="G100" s="50" t="n">
        <x:v>1</x:v>
      </x:c>
      <x:c r="H100" s="50" t="n">
        <x:v>4</x:v>
      </x:c>
      <x:c r="I100" s="51" t="str">
        <x:v>1 Samuel / John</x:v>
      </x:c>
    </x:row>
    <x:row r="101">
      <x:c r="A101" s="49" t="n">
        <x:v>100</x:v>
      </x:c>
      <x:c r="B101" s="50" t="str">
        <x:v>Apr 10</x:v>
      </x:c>
      <x:c r="C101" s="50" t="str">
        <x:v>April</x:v>
      </x:c>
      <x:c r="D101" s="50" t="str">
        <x:v>1 Samuel 17-19</x:v>
      </x:c>
      <x:c r="E101" s="50" t="n">
        <x:v>3</x:v>
      </x:c>
      <x:c r="F101" s="50" t="str"/>
      <x:c r="G101" s="50" t="n">
        <x:v>0</x:v>
      </x:c>
      <x:c r="H101" s="50" t="n">
        <x:v>3</x:v>
      </x:c>
      <x:c r="I101" s="51" t="str">
        <x:v>1 Samuel</x:v>
      </x:c>
    </x:row>
    <x:row r="102">
      <x:c r="A102" s="49" t="n">
        <x:v>101</x:v>
      </x:c>
      <x:c r="B102" s="50" t="str">
        <x:v>Apr 11</x:v>
      </x:c>
      <x:c r="C102" s="50" t="str">
        <x:v>April</x:v>
      </x:c>
      <x:c r="D102" s="50" t="str">
        <x:v>1 Samuel 20-21</x:v>
      </x:c>
      <x:c r="E102" s="50" t="n">
        <x:v>2</x:v>
      </x:c>
      <x:c r="F102" s="50" t="str">
        <x:v>John 4</x:v>
      </x:c>
      <x:c r="G102" s="50" t="n">
        <x:v>1</x:v>
      </x:c>
      <x:c r="H102" s="50" t="n">
        <x:v>3</x:v>
      </x:c>
      <x:c r="I102" s="51" t="str">
        <x:v>1 Samuel / John</x:v>
      </x:c>
    </x:row>
    <x:row r="103">
      <x:c r="A103" s="49" t="n">
        <x:v>102</x:v>
      </x:c>
      <x:c r="B103" s="50" t="str">
        <x:v>Apr 12</x:v>
      </x:c>
      <x:c r="C103" s="50" t="str">
        <x:v>April</x:v>
      </x:c>
      <x:c r="D103" s="50" t="str">
        <x:v>1 Samuel 22-24</x:v>
      </x:c>
      <x:c r="E103" s="50" t="n">
        <x:v>3</x:v>
      </x:c>
      <x:c r="F103" s="50" t="str">
        <x:v>John 5</x:v>
      </x:c>
      <x:c r="G103" s="50" t="n">
        <x:v>1</x:v>
      </x:c>
      <x:c r="H103" s="50" t="n">
        <x:v>4</x:v>
      </x:c>
      <x:c r="I103" s="51" t="str">
        <x:v>1 Samuel / John</x:v>
      </x:c>
    </x:row>
    <x:row r="104">
      <x:c r="A104" s="49" t="n">
        <x:v>103</x:v>
      </x:c>
      <x:c r="B104" s="50" t="str">
        <x:v>Apr 13</x:v>
      </x:c>
      <x:c r="C104" s="50" t="str">
        <x:v>April</x:v>
      </x:c>
      <x:c r="D104" s="50" t="str">
        <x:v>1 Samuel 25-26</x:v>
      </x:c>
      <x:c r="E104" s="50" t="n">
        <x:v>2</x:v>
      </x:c>
      <x:c r="F104" s="50" t="str"/>
      <x:c r="G104" s="50" t="n">
        <x:v>0</x:v>
      </x:c>
      <x:c r="H104" s="50" t="n">
        <x:v>2</x:v>
      </x:c>
      <x:c r="I104" s="51" t="str">
        <x:v>1 Samuel</x:v>
      </x:c>
    </x:row>
    <x:row r="105">
      <x:c r="A105" s="49" t="n">
        <x:v>104</x:v>
      </x:c>
      <x:c r="B105" s="50" t="str">
        <x:v>Apr 14</x:v>
      </x:c>
      <x:c r="C105" s="50" t="str">
        <x:v>April</x:v>
      </x:c>
      <x:c r="D105" s="50" t="str">
        <x:v>1 Samuel 27-29</x:v>
      </x:c>
      <x:c r="E105" s="50" t="n">
        <x:v>3</x:v>
      </x:c>
      <x:c r="F105" s="50" t="str">
        <x:v>John 6</x:v>
      </x:c>
      <x:c r="G105" s="50" t="n">
        <x:v>1</x:v>
      </x:c>
      <x:c r="H105" s="50" t="n">
        <x:v>4</x:v>
      </x:c>
      <x:c r="I105" s="51" t="str">
        <x:v>1 Samuel / John</x:v>
      </x:c>
    </x:row>
    <x:row r="106">
      <x:c r="A106" s="49" t="n">
        <x:v>105</x:v>
      </x:c>
      <x:c r="B106" s="50" t="str">
        <x:v>Apr 15</x:v>
      </x:c>
      <x:c r="C106" s="50" t="str">
        <x:v>April</x:v>
      </x:c>
      <x:c r="D106" s="50" t="str">
        <x:v>1 Samuel 30-31</x:v>
      </x:c>
      <x:c r="E106" s="50" t="n">
        <x:v>2</x:v>
      </x:c>
      <x:c r="F106" s="50" t="str">
        <x:v>John 7</x:v>
      </x:c>
      <x:c r="G106" s="50" t="n">
        <x:v>1</x:v>
      </x:c>
      <x:c r="H106" s="50" t="n">
        <x:v>3</x:v>
      </x:c>
      <x:c r="I106" s="51" t="str">
        <x:v>1 Samuel / John</x:v>
      </x:c>
    </x:row>
    <x:row r="107">
      <x:c r="A107" s="49" t="n">
        <x:v>106</x:v>
      </x:c>
      <x:c r="B107" s="50" t="str">
        <x:v>Apr 16</x:v>
      </x:c>
      <x:c r="C107" s="50" t="str">
        <x:v>April</x:v>
      </x:c>
      <x:c r="D107" s="50" t="str">
        <x:v>2 Samuel 1-3</x:v>
      </x:c>
      <x:c r="E107" s="50" t="n">
        <x:v>3</x:v>
      </x:c>
      <x:c r="F107" s="50" t="str">
        <x:v>John 8</x:v>
      </x:c>
      <x:c r="G107" s="50" t="n">
        <x:v>1</x:v>
      </x:c>
      <x:c r="H107" s="50" t="n">
        <x:v>4</x:v>
      </x:c>
      <x:c r="I107" s="51" t="str">
        <x:v>2 Samuel / John</x:v>
      </x:c>
    </x:row>
    <x:row r="108">
      <x:c r="A108" s="49" t="n">
        <x:v>107</x:v>
      </x:c>
      <x:c r="B108" s="50" t="str">
        <x:v>Apr 17</x:v>
      </x:c>
      <x:c r="C108" s="50" t="str">
        <x:v>April</x:v>
      </x:c>
      <x:c r="D108" s="50" t="str">
        <x:v>2 Samuel 4-5</x:v>
      </x:c>
      <x:c r="E108" s="50" t="n">
        <x:v>2</x:v>
      </x:c>
      <x:c r="F108" s="50" t="str"/>
      <x:c r="G108" s="50" t="n">
        <x:v>0</x:v>
      </x:c>
      <x:c r="H108" s="50" t="n">
        <x:v>2</x:v>
      </x:c>
      <x:c r="I108" s="51" t="str">
        <x:v>2 Samuel</x:v>
      </x:c>
    </x:row>
    <x:row r="109">
      <x:c r="A109" s="49" t="n">
        <x:v>108</x:v>
      </x:c>
      <x:c r="B109" s="50" t="str">
        <x:v>Apr 18</x:v>
      </x:c>
      <x:c r="C109" s="50" t="str">
        <x:v>April</x:v>
      </x:c>
      <x:c r="D109" s="50" t="str">
        <x:v>2 Samuel 6-8</x:v>
      </x:c>
      <x:c r="E109" s="50" t="n">
        <x:v>3</x:v>
      </x:c>
      <x:c r="F109" s="50" t="str">
        <x:v>John 9</x:v>
      </x:c>
      <x:c r="G109" s="50" t="n">
        <x:v>1</x:v>
      </x:c>
      <x:c r="H109" s="50" t="n">
        <x:v>4</x:v>
      </x:c>
      <x:c r="I109" s="51" t="str">
        <x:v>2 Samuel / John</x:v>
      </x:c>
    </x:row>
    <x:row r="110">
      <x:c r="A110" s="49" t="n">
        <x:v>109</x:v>
      </x:c>
      <x:c r="B110" s="50" t="str">
        <x:v>Apr 19</x:v>
      </x:c>
      <x:c r="C110" s="50" t="str">
        <x:v>April</x:v>
      </x:c>
      <x:c r="D110" s="50" t="str">
        <x:v>2 Samuel 9-10</x:v>
      </x:c>
      <x:c r="E110" s="50" t="n">
        <x:v>2</x:v>
      </x:c>
      <x:c r="F110" s="50" t="str">
        <x:v>John 10</x:v>
      </x:c>
      <x:c r="G110" s="50" t="n">
        <x:v>1</x:v>
      </x:c>
      <x:c r="H110" s="50" t="n">
        <x:v>3</x:v>
      </x:c>
      <x:c r="I110" s="51" t="str">
        <x:v>2 Samuel / John</x:v>
      </x:c>
    </x:row>
    <x:row r="111">
      <x:c r="A111" s="49" t="n">
        <x:v>110</x:v>
      </x:c>
      <x:c r="B111" s="50" t="str">
        <x:v>Apr 20</x:v>
      </x:c>
      <x:c r="C111" s="50" t="str">
        <x:v>April</x:v>
      </x:c>
      <x:c r="D111" s="50" t="str">
        <x:v>2 Samuel 11-13</x:v>
      </x:c>
      <x:c r="E111" s="50" t="n">
        <x:v>3</x:v>
      </x:c>
      <x:c r="F111" s="50" t="str"/>
      <x:c r="G111" s="50" t="n">
        <x:v>0</x:v>
      </x:c>
      <x:c r="H111" s="50" t="n">
        <x:v>3</x:v>
      </x:c>
      <x:c r="I111" s="51" t="str">
        <x:v>2 Samuel</x:v>
      </x:c>
    </x:row>
    <x:row r="112">
      <x:c r="A112" s="49" t="n">
        <x:v>111</x:v>
      </x:c>
      <x:c r="B112" s="50" t="str">
        <x:v>Apr 21</x:v>
      </x:c>
      <x:c r="C112" s="50" t="str">
        <x:v>April</x:v>
      </x:c>
      <x:c r="D112" s="50" t="str">
        <x:v>2 Samuel 14-16</x:v>
      </x:c>
      <x:c r="E112" s="50" t="n">
        <x:v>3</x:v>
      </x:c>
      <x:c r="F112" s="50" t="str">
        <x:v>John 11</x:v>
      </x:c>
      <x:c r="G112" s="50" t="n">
        <x:v>1</x:v>
      </x:c>
      <x:c r="H112" s="50" t="n">
        <x:v>4</x:v>
      </x:c>
      <x:c r="I112" s="51" t="str">
        <x:v>2 Samuel / John</x:v>
      </x:c>
    </x:row>
    <x:row r="113">
      <x:c r="A113" s="49" t="n">
        <x:v>112</x:v>
      </x:c>
      <x:c r="B113" s="50" t="str">
        <x:v>Apr 22</x:v>
      </x:c>
      <x:c r="C113" s="50" t="str">
        <x:v>April</x:v>
      </x:c>
      <x:c r="D113" s="50" t="str">
        <x:v>2 Samuel 17-18</x:v>
      </x:c>
      <x:c r="E113" s="50" t="n">
        <x:v>2</x:v>
      </x:c>
      <x:c r="F113" s="50" t="str">
        <x:v>John 12</x:v>
      </x:c>
      <x:c r="G113" s="50" t="n">
        <x:v>1</x:v>
      </x:c>
      <x:c r="H113" s="50" t="n">
        <x:v>3</x:v>
      </x:c>
      <x:c r="I113" s="51" t="str">
        <x:v>2 Samuel / John</x:v>
      </x:c>
    </x:row>
    <x:row r="114">
      <x:c r="A114" s="49" t="n">
        <x:v>113</x:v>
      </x:c>
      <x:c r="B114" s="50" t="str">
        <x:v>Apr 23</x:v>
      </x:c>
      <x:c r="C114" s="50" t="str">
        <x:v>April</x:v>
      </x:c>
      <x:c r="D114" s="50" t="str">
        <x:v>2 Samuel 19-21</x:v>
      </x:c>
      <x:c r="E114" s="50" t="n">
        <x:v>3</x:v>
      </x:c>
      <x:c r="F114" s="50" t="str"/>
      <x:c r="G114" s="50" t="n">
        <x:v>0</x:v>
      </x:c>
      <x:c r="H114" s="50" t="n">
        <x:v>3</x:v>
      </x:c>
      <x:c r="I114" s="51" t="str">
        <x:v>2 Samuel</x:v>
      </x:c>
    </x:row>
    <x:row r="115">
      <x:c r="A115" s="49" t="n">
        <x:v>114</x:v>
      </x:c>
      <x:c r="B115" s="50" t="str">
        <x:v>Apr 24</x:v>
      </x:c>
      <x:c r="C115" s="50" t="str">
        <x:v>April</x:v>
      </x:c>
      <x:c r="D115" s="50" t="str">
        <x:v>2 Samuel 22-23</x:v>
      </x:c>
      <x:c r="E115" s="50" t="n">
        <x:v>2</x:v>
      </x:c>
      <x:c r="F115" s="50" t="str">
        <x:v>John 13</x:v>
      </x:c>
      <x:c r="G115" s="50" t="n">
        <x:v>1</x:v>
      </x:c>
      <x:c r="H115" s="50" t="n">
        <x:v>3</x:v>
      </x:c>
      <x:c r="I115" s="51" t="str">
        <x:v>2 Samuel / John</x:v>
      </x:c>
    </x:row>
    <x:row r="116">
      <x:c r="A116" s="49" t="n">
        <x:v>115</x:v>
      </x:c>
      <x:c r="B116" s="50" t="str">
        <x:v>Apr 25</x:v>
      </x:c>
      <x:c r="C116" s="50" t="str">
        <x:v>April</x:v>
      </x:c>
      <x:c r="D116" s="50" t="str">
        <x:v>2 Samuel 24; 1 Kings 1-2</x:v>
      </x:c>
      <x:c r="E116" s="50" t="n">
        <x:v>3</x:v>
      </x:c>
      <x:c r="F116" s="50" t="str">
        <x:v>John 14</x:v>
      </x:c>
      <x:c r="G116" s="50" t="n">
        <x:v>1</x:v>
      </x:c>
      <x:c r="H116" s="50" t="n">
        <x:v>4</x:v>
      </x:c>
      <x:c r="I116" s="51" t="str">
        <x:v>2 Samuel / John</x:v>
      </x:c>
    </x:row>
    <x:row r="117">
      <x:c r="A117" s="49" t="n">
        <x:v>116</x:v>
      </x:c>
      <x:c r="B117" s="50" t="str">
        <x:v>Apr 26</x:v>
      </x:c>
      <x:c r="C117" s="50" t="str">
        <x:v>April</x:v>
      </x:c>
      <x:c r="D117" s="50" t="str">
        <x:v>1 Kings 3-4</x:v>
      </x:c>
      <x:c r="E117" s="50" t="n">
        <x:v>2</x:v>
      </x:c>
      <x:c r="F117" s="50" t="str">
        <x:v>John 15</x:v>
      </x:c>
      <x:c r="G117" s="50" t="n">
        <x:v>1</x:v>
      </x:c>
      <x:c r="H117" s="50" t="n">
        <x:v>3</x:v>
      </x:c>
      <x:c r="I117" s="51" t="str">
        <x:v>1 Kings / John</x:v>
      </x:c>
    </x:row>
    <x:row r="118">
      <x:c r="A118" s="49" t="n">
        <x:v>117</x:v>
      </x:c>
      <x:c r="B118" s="50" t="str">
        <x:v>Apr 27</x:v>
      </x:c>
      <x:c r="C118" s="50" t="str">
        <x:v>April</x:v>
      </x:c>
      <x:c r="D118" s="50" t="str">
        <x:v>1 Kings 5-7</x:v>
      </x:c>
      <x:c r="E118" s="50" t="n">
        <x:v>3</x:v>
      </x:c>
      <x:c r="F118" s="50" t="str"/>
      <x:c r="G118" s="50" t="n">
        <x:v>0</x:v>
      </x:c>
      <x:c r="H118" s="50" t="n">
        <x:v>3</x:v>
      </x:c>
      <x:c r="I118" s="51" t="str">
        <x:v>1 Kings</x:v>
      </x:c>
    </x:row>
    <x:row r="119">
      <x:c r="A119" s="49" t="n">
        <x:v>118</x:v>
      </x:c>
      <x:c r="B119" s="50" t="str">
        <x:v>Apr 28</x:v>
      </x:c>
      <x:c r="C119" s="50" t="str">
        <x:v>April</x:v>
      </x:c>
      <x:c r="D119" s="50" t="str">
        <x:v>1 Kings 8-9</x:v>
      </x:c>
      <x:c r="E119" s="50" t="n">
        <x:v>2</x:v>
      </x:c>
      <x:c r="F119" s="50" t="str">
        <x:v>John 16</x:v>
      </x:c>
      <x:c r="G119" s="50" t="n">
        <x:v>1</x:v>
      </x:c>
      <x:c r="H119" s="50" t="n">
        <x:v>3</x:v>
      </x:c>
      <x:c r="I119" s="51" t="str">
        <x:v>1 Kings / John</x:v>
      </x:c>
    </x:row>
    <x:row r="120">
      <x:c r="A120" s="49" t="n">
        <x:v>119</x:v>
      </x:c>
      <x:c r="B120" s="50" t="str">
        <x:v>Apr 29</x:v>
      </x:c>
      <x:c r="C120" s="50" t="str">
        <x:v>April</x:v>
      </x:c>
      <x:c r="D120" s="50" t="str">
        <x:v>1 Kings 10-12</x:v>
      </x:c>
      <x:c r="E120" s="50" t="n">
        <x:v>3</x:v>
      </x:c>
      <x:c r="F120" s="50" t="str">
        <x:v>John 17</x:v>
      </x:c>
      <x:c r="G120" s="50" t="n">
        <x:v>1</x:v>
      </x:c>
      <x:c r="H120" s="50" t="n">
        <x:v>4</x:v>
      </x:c>
      <x:c r="I120" s="51" t="str">
        <x:v>1 Kings / John</x:v>
      </x:c>
    </x:row>
    <x:row r="121">
      <x:c r="A121" s="49" t="n">
        <x:v>120</x:v>
      </x:c>
      <x:c r="B121" s="50" t="str">
        <x:v>Apr 30</x:v>
      </x:c>
      <x:c r="C121" s="50" t="str">
        <x:v>April</x:v>
      </x:c>
      <x:c r="D121" s="50" t="str">
        <x:v>1 Kings 13-14</x:v>
      </x:c>
      <x:c r="E121" s="50" t="n">
        <x:v>2</x:v>
      </x:c>
      <x:c r="F121" s="50" t="str"/>
      <x:c r="G121" s="50" t="n">
        <x:v>0</x:v>
      </x:c>
      <x:c r="H121" s="50" t="n">
        <x:v>2</x:v>
      </x:c>
      <x:c r="I121" s="51" t="str">
        <x:v>1 Kings</x:v>
      </x:c>
    </x:row>
    <x:row r="122">
      <x:c r="A122" s="49" t="n">
        <x:v>121</x:v>
      </x:c>
      <x:c r="B122" s="50" t="str">
        <x:v>May 01</x:v>
      </x:c>
      <x:c r="C122" s="50" t="str">
        <x:v>May</x:v>
      </x:c>
      <x:c r="D122" s="50" t="str">
        <x:v>1 Kings 15-17</x:v>
      </x:c>
      <x:c r="E122" s="50" t="n">
        <x:v>3</x:v>
      </x:c>
      <x:c r="F122" s="50" t="str">
        <x:v>John 18</x:v>
      </x:c>
      <x:c r="G122" s="50" t="n">
        <x:v>1</x:v>
      </x:c>
      <x:c r="H122" s="50" t="n">
        <x:v>4</x:v>
      </x:c>
      <x:c r="I122" s="51" t="str">
        <x:v>1 Kings / John</x:v>
      </x:c>
    </x:row>
    <x:row r="123">
      <x:c r="A123" s="49" t="n">
        <x:v>122</x:v>
      </x:c>
      <x:c r="B123" s="50" t="str">
        <x:v>May 02</x:v>
      </x:c>
      <x:c r="C123" s="50" t="str">
        <x:v>May</x:v>
      </x:c>
      <x:c r="D123" s="50" t="str">
        <x:v>1 Kings 18-20</x:v>
      </x:c>
      <x:c r="E123" s="50" t="n">
        <x:v>3</x:v>
      </x:c>
      <x:c r="F123" s="50" t="str">
        <x:v>John 19</x:v>
      </x:c>
      <x:c r="G123" s="50" t="n">
        <x:v>1</x:v>
      </x:c>
      <x:c r="H123" s="50" t="n">
        <x:v>4</x:v>
      </x:c>
      <x:c r="I123" s="51" t="str">
        <x:v>1 Kings / John</x:v>
      </x:c>
    </x:row>
    <x:row r="124">
      <x:c r="A124" s="49" t="n">
        <x:v>123</x:v>
      </x:c>
      <x:c r="B124" s="50" t="str">
        <x:v>May 03</x:v>
      </x:c>
      <x:c r="C124" s="50" t="str">
        <x:v>May</x:v>
      </x:c>
      <x:c r="D124" s="50" t="str">
        <x:v>1 Kings 21-22</x:v>
      </x:c>
      <x:c r="E124" s="50" t="n">
        <x:v>2</x:v>
      </x:c>
      <x:c r="F124" s="50" t="str">
        <x:v>John 20</x:v>
      </x:c>
      <x:c r="G124" s="50" t="n">
        <x:v>1</x:v>
      </x:c>
      <x:c r="H124" s="50" t="n">
        <x:v>3</x:v>
      </x:c>
      <x:c r="I124" s="51" t="str">
        <x:v>1 Kings / John</x:v>
      </x:c>
    </x:row>
    <x:row r="125">
      <x:c r="A125" s="49" t="n">
        <x:v>124</x:v>
      </x:c>
      <x:c r="B125" s="50" t="str">
        <x:v>May 04</x:v>
      </x:c>
      <x:c r="C125" s="50" t="str">
        <x:v>May</x:v>
      </x:c>
      <x:c r="D125" s="50" t="str">
        <x:v>2 Kings 1-3</x:v>
      </x:c>
      <x:c r="E125" s="50" t="n">
        <x:v>3</x:v>
      </x:c>
      <x:c r="F125" s="50" t="str"/>
      <x:c r="G125" s="50" t="n">
        <x:v>0</x:v>
      </x:c>
      <x:c r="H125" s="50" t="n">
        <x:v>3</x:v>
      </x:c>
      <x:c r="I125" s="51" t="str">
        <x:v>2 Kings</x:v>
      </x:c>
    </x:row>
    <x:row r="126">
      <x:c r="A126" s="49" t="n">
        <x:v>125</x:v>
      </x:c>
      <x:c r="B126" s="50" t="str">
        <x:v>May 05</x:v>
      </x:c>
      <x:c r="C126" s="50" t="str">
        <x:v>May</x:v>
      </x:c>
      <x:c r="D126" s="50" t="str">
        <x:v>2 Kings 4-5</x:v>
      </x:c>
      <x:c r="E126" s="50" t="n">
        <x:v>2</x:v>
      </x:c>
      <x:c r="F126" s="50" t="str">
        <x:v>John 21</x:v>
      </x:c>
      <x:c r="G126" s="50" t="n">
        <x:v>1</x:v>
      </x:c>
      <x:c r="H126" s="50" t="n">
        <x:v>3</x:v>
      </x:c>
      <x:c r="I126" s="51" t="str">
        <x:v>2 Kings / John</x:v>
      </x:c>
    </x:row>
    <x:row r="127">
      <x:c r="A127" s="49" t="n">
        <x:v>126</x:v>
      </x:c>
      <x:c r="B127" s="50" t="str">
        <x:v>May 06</x:v>
      </x:c>
      <x:c r="C127" s="50" t="str">
        <x:v>May</x:v>
      </x:c>
      <x:c r="D127" s="50" t="str">
        <x:v>2 Kings 6-8</x:v>
      </x:c>
      <x:c r="E127" s="50" t="n">
        <x:v>3</x:v>
      </x:c>
      <x:c r="F127" s="50" t="str">
        <x:v>Acts 1</x:v>
      </x:c>
      <x:c r="G127" s="50" t="n">
        <x:v>1</x:v>
      </x:c>
      <x:c r="H127" s="50" t="n">
        <x:v>4</x:v>
      </x:c>
      <x:c r="I127" s="51" t="str">
        <x:v>2 Kings / Acts</x:v>
      </x:c>
    </x:row>
    <x:row r="128">
      <x:c r="A128" s="49" t="n">
        <x:v>127</x:v>
      </x:c>
      <x:c r="B128" s="50" t="str">
        <x:v>May 07</x:v>
      </x:c>
      <x:c r="C128" s="50" t="str">
        <x:v>May</x:v>
      </x:c>
      <x:c r="D128" s="50" t="str">
        <x:v>2 Kings 9-10</x:v>
      </x:c>
      <x:c r="E128" s="50" t="n">
        <x:v>2</x:v>
      </x:c>
      <x:c r="F128" s="50" t="str"/>
      <x:c r="G128" s="50" t="n">
        <x:v>0</x:v>
      </x:c>
      <x:c r="H128" s="50" t="n">
        <x:v>2</x:v>
      </x:c>
      <x:c r="I128" s="51" t="str">
        <x:v>2 Kings</x:v>
      </x:c>
    </x:row>
    <x:row r="129">
      <x:c r="A129" s="49" t="n">
        <x:v>128</x:v>
      </x:c>
      <x:c r="B129" s="50" t="str">
        <x:v>May 08</x:v>
      </x:c>
      <x:c r="C129" s="50" t="str">
        <x:v>May</x:v>
      </x:c>
      <x:c r="D129" s="50" t="str">
        <x:v>2 Kings 11-13</x:v>
      </x:c>
      <x:c r="E129" s="50" t="n">
        <x:v>3</x:v>
      </x:c>
      <x:c r="F129" s="50" t="str">
        <x:v>Acts 2</x:v>
      </x:c>
      <x:c r="G129" s="50" t="n">
        <x:v>1</x:v>
      </x:c>
      <x:c r="H129" s="50" t="n">
        <x:v>4</x:v>
      </x:c>
      <x:c r="I129" s="51" t="str">
        <x:v>2 Kings / Acts</x:v>
      </x:c>
    </x:row>
    <x:row r="130">
      <x:c r="A130" s="49" t="n">
        <x:v>129</x:v>
      </x:c>
      <x:c r="B130" s="50" t="str">
        <x:v>May 09</x:v>
      </x:c>
      <x:c r="C130" s="50" t="str">
        <x:v>May</x:v>
      </x:c>
      <x:c r="D130" s="50" t="str">
        <x:v>2 Kings 14-15</x:v>
      </x:c>
      <x:c r="E130" s="50" t="n">
        <x:v>2</x:v>
      </x:c>
      <x:c r="F130" s="50" t="str">
        <x:v>Acts 3</x:v>
      </x:c>
      <x:c r="G130" s="50" t="n">
        <x:v>1</x:v>
      </x:c>
      <x:c r="H130" s="50" t="n">
        <x:v>3</x:v>
      </x:c>
      <x:c r="I130" s="51" t="str">
        <x:v>2 Kings / Acts</x:v>
      </x:c>
    </x:row>
    <x:row r="131">
      <x:c r="A131" s="49" t="n">
        <x:v>130</x:v>
      </x:c>
      <x:c r="B131" s="50" t="str">
        <x:v>May 10</x:v>
      </x:c>
      <x:c r="C131" s="50" t="str">
        <x:v>May</x:v>
      </x:c>
      <x:c r="D131" s="50" t="str">
        <x:v>2 Kings 16-18</x:v>
      </x:c>
      <x:c r="E131" s="50" t="n">
        <x:v>3</x:v>
      </x:c>
      <x:c r="F131" s="50" t="str">
        <x:v>Acts 4</x:v>
      </x:c>
      <x:c r="G131" s="50" t="n">
        <x:v>1</x:v>
      </x:c>
      <x:c r="H131" s="50" t="n">
        <x:v>4</x:v>
      </x:c>
      <x:c r="I131" s="51" t="str">
        <x:v>2 Kings / Acts</x:v>
      </x:c>
    </x:row>
    <x:row r="132">
      <x:c r="A132" s="49" t="n">
        <x:v>131</x:v>
      </x:c>
      <x:c r="B132" s="50" t="str">
        <x:v>May 11</x:v>
      </x:c>
      <x:c r="C132" s="50" t="str">
        <x:v>May</x:v>
      </x:c>
      <x:c r="D132" s="50" t="str">
        <x:v>2 Kings 19-20</x:v>
      </x:c>
      <x:c r="E132" s="50" t="n">
        <x:v>2</x:v>
      </x:c>
      <x:c r="F132" s="50" t="str"/>
      <x:c r="G132" s="50" t="n">
        <x:v>0</x:v>
      </x:c>
      <x:c r="H132" s="50" t="n">
        <x:v>2</x:v>
      </x:c>
      <x:c r="I132" s="51" t="str">
        <x:v>2 Kings</x:v>
      </x:c>
    </x:row>
    <x:row r="133">
      <x:c r="A133" s="49" t="n">
        <x:v>132</x:v>
      </x:c>
      <x:c r="B133" s="50" t="str">
        <x:v>May 12</x:v>
      </x:c>
      <x:c r="C133" s="50" t="str">
        <x:v>May</x:v>
      </x:c>
      <x:c r="D133" s="50" t="str">
        <x:v>2 Kings 21-23</x:v>
      </x:c>
      <x:c r="E133" s="50" t="n">
        <x:v>3</x:v>
      </x:c>
      <x:c r="F133" s="50" t="str">
        <x:v>Acts 5</x:v>
      </x:c>
      <x:c r="G133" s="50" t="n">
        <x:v>1</x:v>
      </x:c>
      <x:c r="H133" s="50" t="n">
        <x:v>4</x:v>
      </x:c>
      <x:c r="I133" s="51" t="str">
        <x:v>2 Kings / Acts</x:v>
      </x:c>
    </x:row>
    <x:row r="134">
      <x:c r="A134" s="49" t="n">
        <x:v>133</x:v>
      </x:c>
      <x:c r="B134" s="50" t="str">
        <x:v>May 13</x:v>
      </x:c>
      <x:c r="C134" s="50" t="str">
        <x:v>May</x:v>
      </x:c>
      <x:c r="D134" s="50" t="str">
        <x:v>2 Kings 24-25; 1 Chronicles 1</x:v>
      </x:c>
      <x:c r="E134" s="50" t="n">
        <x:v>3</x:v>
      </x:c>
      <x:c r="F134" s="50" t="str">
        <x:v>Acts 6</x:v>
      </x:c>
      <x:c r="G134" s="50" t="n">
        <x:v>1</x:v>
      </x:c>
      <x:c r="H134" s="50" t="n">
        <x:v>4</x:v>
      </x:c>
      <x:c r="I134" s="51" t="str">
        <x:v>2 Kings / Acts</x:v>
      </x:c>
    </x:row>
    <x:row r="135">
      <x:c r="A135" s="49" t="n">
        <x:v>134</x:v>
      </x:c>
      <x:c r="B135" s="50" t="str">
        <x:v>May 14</x:v>
      </x:c>
      <x:c r="C135" s="50" t="str">
        <x:v>May</x:v>
      </x:c>
      <x:c r="D135" s="50" t="str">
        <x:v>1 Chronicles 2-3</x:v>
      </x:c>
      <x:c r="E135" s="50" t="n">
        <x:v>2</x:v>
      </x:c>
      <x:c r="F135" s="50" t="str"/>
      <x:c r="G135" s="50" t="n">
        <x:v>0</x:v>
      </x:c>
      <x:c r="H135" s="50" t="n">
        <x:v>2</x:v>
      </x:c>
      <x:c r="I135" s="51" t="str">
        <x:v>1 Chronicles</x:v>
      </x:c>
    </x:row>
    <x:row r="136">
      <x:c r="A136" s="49" t="n">
        <x:v>135</x:v>
      </x:c>
      <x:c r="B136" s="50" t="str">
        <x:v>May 15</x:v>
      </x:c>
      <x:c r="C136" s="50" t="str">
        <x:v>May</x:v>
      </x:c>
      <x:c r="D136" s="50" t="str">
        <x:v>1 Chronicles 4-6</x:v>
      </x:c>
      <x:c r="E136" s="50" t="n">
        <x:v>3</x:v>
      </x:c>
      <x:c r="F136" s="50" t="str">
        <x:v>Acts 7</x:v>
      </x:c>
      <x:c r="G136" s="50" t="n">
        <x:v>1</x:v>
      </x:c>
      <x:c r="H136" s="50" t="n">
        <x:v>4</x:v>
      </x:c>
      <x:c r="I136" s="51" t="str">
        <x:v>1 Chronicles / Acts</x:v>
      </x:c>
    </x:row>
    <x:row r="137">
      <x:c r="A137" s="49" t="n">
        <x:v>136</x:v>
      </x:c>
      <x:c r="B137" s="50" t="str">
        <x:v>May 16</x:v>
      </x:c>
      <x:c r="C137" s="50" t="str">
        <x:v>May</x:v>
      </x:c>
      <x:c r="D137" s="50" t="str">
        <x:v>1 Chronicles 7-8</x:v>
      </x:c>
      <x:c r="E137" s="50" t="n">
        <x:v>2</x:v>
      </x:c>
      <x:c r="F137" s="50" t="str">
        <x:v>Acts 8</x:v>
      </x:c>
      <x:c r="G137" s="50" t="n">
        <x:v>1</x:v>
      </x:c>
      <x:c r="H137" s="50" t="n">
        <x:v>3</x:v>
      </x:c>
      <x:c r="I137" s="51" t="str">
        <x:v>1 Chronicles / Acts</x:v>
      </x:c>
    </x:row>
    <x:row r="138">
      <x:c r="A138" s="49" t="n">
        <x:v>137</x:v>
      </x:c>
      <x:c r="B138" s="50" t="str">
        <x:v>May 17</x:v>
      </x:c>
      <x:c r="C138" s="50" t="str">
        <x:v>May</x:v>
      </x:c>
      <x:c r="D138" s="50" t="str">
        <x:v>1 Chronicles 9-11</x:v>
      </x:c>
      <x:c r="E138" s="50" t="n">
        <x:v>3</x:v>
      </x:c>
      <x:c r="F138" s="50" t="str">
        <x:v>Acts 9</x:v>
      </x:c>
      <x:c r="G138" s="50" t="n">
        <x:v>1</x:v>
      </x:c>
      <x:c r="H138" s="50" t="n">
        <x:v>4</x:v>
      </x:c>
      <x:c r="I138" s="51" t="str">
        <x:v>1 Chronicles / Acts</x:v>
      </x:c>
    </x:row>
    <x:row r="139">
      <x:c r="A139" s="49" t="n">
        <x:v>138</x:v>
      </x:c>
      <x:c r="B139" s="50" t="str">
        <x:v>May 18</x:v>
      </x:c>
      <x:c r="C139" s="50" t="str">
        <x:v>May</x:v>
      </x:c>
      <x:c r="D139" s="50" t="str">
        <x:v>1 Chronicles 12-13</x:v>
      </x:c>
      <x:c r="E139" s="50" t="n">
        <x:v>2</x:v>
      </x:c>
      <x:c r="F139" s="50" t="str"/>
      <x:c r="G139" s="50" t="n">
        <x:v>0</x:v>
      </x:c>
      <x:c r="H139" s="50" t="n">
        <x:v>2</x:v>
      </x:c>
      <x:c r="I139" s="51" t="str">
        <x:v>1 Chronicles</x:v>
      </x:c>
    </x:row>
    <x:row r="140">
      <x:c r="A140" s="49" t="n">
        <x:v>139</x:v>
      </x:c>
      <x:c r="B140" s="50" t="str">
        <x:v>May 19</x:v>
      </x:c>
      <x:c r="C140" s="50" t="str">
        <x:v>May</x:v>
      </x:c>
      <x:c r="D140" s="50" t="str">
        <x:v>1 Chronicles 14-16</x:v>
      </x:c>
      <x:c r="E140" s="50" t="n">
        <x:v>3</x:v>
      </x:c>
      <x:c r="F140" s="50" t="str">
        <x:v>Acts 10</x:v>
      </x:c>
      <x:c r="G140" s="50" t="n">
        <x:v>1</x:v>
      </x:c>
      <x:c r="H140" s="50" t="n">
        <x:v>4</x:v>
      </x:c>
      <x:c r="I140" s="51" t="str">
        <x:v>1 Chronicles / Acts</x:v>
      </x:c>
    </x:row>
    <x:row r="141">
      <x:c r="A141" s="49" t="n">
        <x:v>140</x:v>
      </x:c>
      <x:c r="B141" s="50" t="str">
        <x:v>May 20</x:v>
      </x:c>
      <x:c r="C141" s="50" t="str">
        <x:v>May</x:v>
      </x:c>
      <x:c r="D141" s="50" t="str">
        <x:v>1 Chronicles 17-18</x:v>
      </x:c>
      <x:c r="E141" s="50" t="n">
        <x:v>2</x:v>
      </x:c>
      <x:c r="F141" s="50" t="str">
        <x:v>Acts 11</x:v>
      </x:c>
      <x:c r="G141" s="50" t="n">
        <x:v>1</x:v>
      </x:c>
      <x:c r="H141" s="50" t="n">
        <x:v>3</x:v>
      </x:c>
      <x:c r="I141" s="51" t="str">
        <x:v>1 Chronicles / Acts</x:v>
      </x:c>
    </x:row>
    <x:row r="142">
      <x:c r="A142" s="49" t="n">
        <x:v>141</x:v>
      </x:c>
      <x:c r="B142" s="50" t="str">
        <x:v>May 21</x:v>
      </x:c>
      <x:c r="C142" s="50" t="str">
        <x:v>May</x:v>
      </x:c>
      <x:c r="D142" s="50" t="str">
        <x:v>1 Chronicles 19-21</x:v>
      </x:c>
      <x:c r="E142" s="50" t="n">
        <x:v>3</x:v>
      </x:c>
      <x:c r="F142" s="50" t="str"/>
      <x:c r="G142" s="50" t="n">
        <x:v>0</x:v>
      </x:c>
      <x:c r="H142" s="50" t="n">
        <x:v>3</x:v>
      </x:c>
      <x:c r="I142" s="51" t="str">
        <x:v>1 Chronicles</x:v>
      </x:c>
    </x:row>
    <x:row r="143">
      <x:c r="A143" s="49" t="n">
        <x:v>142</x:v>
      </x:c>
      <x:c r="B143" s="50" t="str">
        <x:v>May 22</x:v>
      </x:c>
      <x:c r="C143" s="50" t="str">
        <x:v>May</x:v>
      </x:c>
      <x:c r="D143" s="50" t="str">
        <x:v>1 Chronicles 22-23</x:v>
      </x:c>
      <x:c r="E143" s="50" t="n">
        <x:v>2</x:v>
      </x:c>
      <x:c r="F143" s="50" t="str">
        <x:v>Acts 12</x:v>
      </x:c>
      <x:c r="G143" s="50" t="n">
        <x:v>1</x:v>
      </x:c>
      <x:c r="H143" s="50" t="n">
        <x:v>3</x:v>
      </x:c>
      <x:c r="I143" s="51" t="str">
        <x:v>1 Chronicles / Acts</x:v>
      </x:c>
    </x:row>
    <x:row r="144">
      <x:c r="A144" s="49" t="n">
        <x:v>143</x:v>
      </x:c>
      <x:c r="B144" s="50" t="str">
        <x:v>May 23</x:v>
      </x:c>
      <x:c r="C144" s="50" t="str">
        <x:v>May</x:v>
      </x:c>
      <x:c r="D144" s="50" t="str">
        <x:v>1 Chronicles 24-26</x:v>
      </x:c>
      <x:c r="E144" s="50" t="n">
        <x:v>3</x:v>
      </x:c>
      <x:c r="F144" s="50" t="str">
        <x:v>Acts 13</x:v>
      </x:c>
      <x:c r="G144" s="50" t="n">
        <x:v>1</x:v>
      </x:c>
      <x:c r="H144" s="50" t="n">
        <x:v>4</x:v>
      </x:c>
      <x:c r="I144" s="51" t="str">
        <x:v>1 Chronicles / Acts</x:v>
      </x:c>
    </x:row>
    <x:row r="145">
      <x:c r="A145" s="49" t="n">
        <x:v>144</x:v>
      </x:c>
      <x:c r="B145" s="50" t="str">
        <x:v>May 24</x:v>
      </x:c>
      <x:c r="C145" s="50" t="str">
        <x:v>May</x:v>
      </x:c>
      <x:c r="D145" s="50" t="str">
        <x:v>1 Chronicles 27-29</x:v>
      </x:c>
      <x:c r="E145" s="50" t="n">
        <x:v>3</x:v>
      </x:c>
      <x:c r="F145" s="50" t="str">
        <x:v>Acts 14</x:v>
      </x:c>
      <x:c r="G145" s="50" t="n">
        <x:v>1</x:v>
      </x:c>
      <x:c r="H145" s="50" t="n">
        <x:v>4</x:v>
      </x:c>
      <x:c r="I145" s="51" t="str">
        <x:v>1 Chronicles / Acts</x:v>
      </x:c>
    </x:row>
    <x:row r="146">
      <x:c r="A146" s="49" t="n">
        <x:v>145</x:v>
      </x:c>
      <x:c r="B146" s="50" t="str">
        <x:v>May 25</x:v>
      </x:c>
      <x:c r="C146" s="50" t="str">
        <x:v>May</x:v>
      </x:c>
      <x:c r="D146" s="50" t="str">
        <x:v>2 Chronicles 1-2</x:v>
      </x:c>
      <x:c r="E146" s="50" t="n">
        <x:v>2</x:v>
      </x:c>
      <x:c r="F146" s="50" t="str"/>
      <x:c r="G146" s="50" t="n">
        <x:v>0</x:v>
      </x:c>
      <x:c r="H146" s="50" t="n">
        <x:v>2</x:v>
      </x:c>
      <x:c r="I146" s="51" t="str">
        <x:v>2 Chronicles</x:v>
      </x:c>
    </x:row>
    <x:row r="147">
      <x:c r="A147" s="49" t="n">
        <x:v>146</x:v>
      </x:c>
      <x:c r="B147" s="50" t="str">
        <x:v>May 26</x:v>
      </x:c>
      <x:c r="C147" s="50" t="str">
        <x:v>May</x:v>
      </x:c>
      <x:c r="D147" s="50" t="str">
        <x:v>2 Chronicles 3-5</x:v>
      </x:c>
      <x:c r="E147" s="50" t="n">
        <x:v>3</x:v>
      </x:c>
      <x:c r="F147" s="50" t="str">
        <x:v>Acts 15</x:v>
      </x:c>
      <x:c r="G147" s="50" t="n">
        <x:v>1</x:v>
      </x:c>
      <x:c r="H147" s="50" t="n">
        <x:v>4</x:v>
      </x:c>
      <x:c r="I147" s="51" t="str">
        <x:v>2 Chronicles / Acts</x:v>
      </x:c>
    </x:row>
    <x:row r="148">
      <x:c r="A148" s="49" t="n">
        <x:v>147</x:v>
      </x:c>
      <x:c r="B148" s="50" t="str">
        <x:v>May 27</x:v>
      </x:c>
      <x:c r="C148" s="50" t="str">
        <x:v>May</x:v>
      </x:c>
      <x:c r="D148" s="50" t="str">
        <x:v>2 Chronicles 6-7</x:v>
      </x:c>
      <x:c r="E148" s="50" t="n">
        <x:v>2</x:v>
      </x:c>
      <x:c r="F148" s="50" t="str">
        <x:v>Acts 16</x:v>
      </x:c>
      <x:c r="G148" s="50" t="n">
        <x:v>1</x:v>
      </x:c>
      <x:c r="H148" s="50" t="n">
        <x:v>3</x:v>
      </x:c>
      <x:c r="I148" s="51" t="str">
        <x:v>2 Chronicles / Acts</x:v>
      </x:c>
    </x:row>
    <x:row r="149">
      <x:c r="A149" s="49" t="n">
        <x:v>148</x:v>
      </x:c>
      <x:c r="B149" s="50" t="str">
        <x:v>May 28</x:v>
      </x:c>
      <x:c r="C149" s="50" t="str">
        <x:v>May</x:v>
      </x:c>
      <x:c r="D149" s="50" t="str">
        <x:v>2 Chronicles 8-10</x:v>
      </x:c>
      <x:c r="E149" s="50" t="n">
        <x:v>3</x:v>
      </x:c>
      <x:c r="F149" s="50" t="str"/>
      <x:c r="G149" s="50" t="n">
        <x:v>0</x:v>
      </x:c>
      <x:c r="H149" s="50" t="n">
        <x:v>3</x:v>
      </x:c>
      <x:c r="I149" s="51" t="str">
        <x:v>2 Chronicles</x:v>
      </x:c>
    </x:row>
    <x:row r="150">
      <x:c r="A150" s="49" t="n">
        <x:v>149</x:v>
      </x:c>
      <x:c r="B150" s="50" t="str">
        <x:v>May 29</x:v>
      </x:c>
      <x:c r="C150" s="50" t="str">
        <x:v>May</x:v>
      </x:c>
      <x:c r="D150" s="50" t="str">
        <x:v>2 Chronicles 11-12</x:v>
      </x:c>
      <x:c r="E150" s="50" t="n">
        <x:v>2</x:v>
      </x:c>
      <x:c r="F150" s="50" t="str">
        <x:v>Acts 17</x:v>
      </x:c>
      <x:c r="G150" s="50" t="n">
        <x:v>1</x:v>
      </x:c>
      <x:c r="H150" s="50" t="n">
        <x:v>3</x:v>
      </x:c>
      <x:c r="I150" s="51" t="str">
        <x:v>2 Chronicles / Acts</x:v>
      </x:c>
    </x:row>
    <x:row r="151">
      <x:c r="A151" s="49" t="n">
        <x:v>150</x:v>
      </x:c>
      <x:c r="B151" s="50" t="str">
        <x:v>May 30</x:v>
      </x:c>
      <x:c r="C151" s="50" t="str">
        <x:v>May</x:v>
      </x:c>
      <x:c r="D151" s="50" t="str">
        <x:v>2 Chronicles 13-15</x:v>
      </x:c>
      <x:c r="E151" s="50" t="n">
        <x:v>3</x:v>
      </x:c>
      <x:c r="F151" s="50" t="str">
        <x:v>Acts 18</x:v>
      </x:c>
      <x:c r="G151" s="50" t="n">
        <x:v>1</x:v>
      </x:c>
      <x:c r="H151" s="50" t="n">
        <x:v>4</x:v>
      </x:c>
      <x:c r="I151" s="51" t="str">
        <x:v>2 Chronicles / Acts</x:v>
      </x:c>
    </x:row>
    <x:row r="152">
      <x:c r="A152" s="49" t="n">
        <x:v>151</x:v>
      </x:c>
      <x:c r="B152" s="50" t="str">
        <x:v>May 31</x:v>
      </x:c>
      <x:c r="C152" s="50" t="str">
        <x:v>May</x:v>
      </x:c>
      <x:c r="D152" s="50" t="str">
        <x:v>2 Chronicles 16-17</x:v>
      </x:c>
      <x:c r="E152" s="50" t="n">
        <x:v>2</x:v>
      </x:c>
      <x:c r="F152" s="50" t="str">
        <x:v>Acts 19</x:v>
      </x:c>
      <x:c r="G152" s="50" t="n">
        <x:v>1</x:v>
      </x:c>
      <x:c r="H152" s="50" t="n">
        <x:v>3</x:v>
      </x:c>
      <x:c r="I152" s="51" t="str">
        <x:v>2 Chronicles / Acts</x:v>
      </x:c>
    </x:row>
    <x:row r="153">
      <x:c r="A153" s="49" t="n">
        <x:v>152</x:v>
      </x:c>
      <x:c r="B153" s="50" t="str">
        <x:v>Jun 01</x:v>
      </x:c>
      <x:c r="C153" s="50" t="str">
        <x:v>June</x:v>
      </x:c>
      <x:c r="D153" s="50" t="str">
        <x:v>2 Chronicles 18-20</x:v>
      </x:c>
      <x:c r="E153" s="50" t="n">
        <x:v>3</x:v>
      </x:c>
      <x:c r="F153" s="50" t="str"/>
      <x:c r="G153" s="50" t="n">
        <x:v>0</x:v>
      </x:c>
      <x:c r="H153" s="50" t="n">
        <x:v>3</x:v>
      </x:c>
      <x:c r="I153" s="51" t="str">
        <x:v>2 Chronicles</x:v>
      </x:c>
    </x:row>
    <x:row r="154">
      <x:c r="A154" s="49" t="n">
        <x:v>153</x:v>
      </x:c>
      <x:c r="B154" s="50" t="str">
        <x:v>Jun 02</x:v>
      </x:c>
      <x:c r="C154" s="50" t="str">
        <x:v>June</x:v>
      </x:c>
      <x:c r="D154" s="50" t="str">
        <x:v>2 Chronicles 21-22</x:v>
      </x:c>
      <x:c r="E154" s="50" t="n">
        <x:v>2</x:v>
      </x:c>
      <x:c r="F154" s="50" t="str">
        <x:v>Acts 20</x:v>
      </x:c>
      <x:c r="G154" s="50" t="n">
        <x:v>1</x:v>
      </x:c>
      <x:c r="H154" s="50" t="n">
        <x:v>3</x:v>
      </x:c>
      <x:c r="I154" s="51" t="str">
        <x:v>2 Chronicles / Acts</x:v>
      </x:c>
    </x:row>
    <x:row r="155">
      <x:c r="A155" s="49" t="n">
        <x:v>154</x:v>
      </x:c>
      <x:c r="B155" s="50" t="str">
        <x:v>Jun 03</x:v>
      </x:c>
      <x:c r="C155" s="50" t="str">
        <x:v>June</x:v>
      </x:c>
      <x:c r="D155" s="50" t="str">
        <x:v>2 Chronicles 23-25</x:v>
      </x:c>
      <x:c r="E155" s="50" t="n">
        <x:v>3</x:v>
      </x:c>
      <x:c r="F155" s="50" t="str">
        <x:v>Acts 21</x:v>
      </x:c>
      <x:c r="G155" s="50" t="n">
        <x:v>1</x:v>
      </x:c>
      <x:c r="H155" s="50" t="n">
        <x:v>4</x:v>
      </x:c>
      <x:c r="I155" s="51" t="str">
        <x:v>2 Chronicles / Acts</x:v>
      </x:c>
    </x:row>
    <x:row r="156">
      <x:c r="A156" s="49" t="n">
        <x:v>155</x:v>
      </x:c>
      <x:c r="B156" s="50" t="str">
        <x:v>Jun 04</x:v>
      </x:c>
      <x:c r="C156" s="50" t="str">
        <x:v>June</x:v>
      </x:c>
      <x:c r="D156" s="50" t="str">
        <x:v>2 Chronicles 26-28</x:v>
      </x:c>
      <x:c r="E156" s="50" t="n">
        <x:v>3</x:v>
      </x:c>
      <x:c r="F156" s="50" t="str"/>
      <x:c r="G156" s="50" t="n">
        <x:v>0</x:v>
      </x:c>
      <x:c r="H156" s="50" t="n">
        <x:v>3</x:v>
      </x:c>
      <x:c r="I156" s="51" t="str">
        <x:v>2 Chronicles</x:v>
      </x:c>
    </x:row>
    <x:row r="157">
      <x:c r="A157" s="49" t="n">
        <x:v>156</x:v>
      </x:c>
      <x:c r="B157" s="50" t="str">
        <x:v>Jun 05</x:v>
      </x:c>
      <x:c r="C157" s="50" t="str">
        <x:v>June</x:v>
      </x:c>
      <x:c r="D157" s="50" t="str">
        <x:v>2 Chronicles 29-30</x:v>
      </x:c>
      <x:c r="E157" s="50" t="n">
        <x:v>2</x:v>
      </x:c>
      <x:c r="F157" s="50" t="str">
        <x:v>Acts 22</x:v>
      </x:c>
      <x:c r="G157" s="50" t="n">
        <x:v>1</x:v>
      </x:c>
      <x:c r="H157" s="50" t="n">
        <x:v>3</x:v>
      </x:c>
      <x:c r="I157" s="51" t="str">
        <x:v>2 Chronicles / Acts</x:v>
      </x:c>
    </x:row>
    <x:row r="158">
      <x:c r="A158" s="49" t="n">
        <x:v>157</x:v>
      </x:c>
      <x:c r="B158" s="50" t="str">
        <x:v>Jun 06</x:v>
      </x:c>
      <x:c r="C158" s="50" t="str">
        <x:v>June</x:v>
      </x:c>
      <x:c r="D158" s="50" t="str">
        <x:v>2 Chronicles 31-33</x:v>
      </x:c>
      <x:c r="E158" s="50" t="n">
        <x:v>3</x:v>
      </x:c>
      <x:c r="F158" s="50" t="str">
        <x:v>Acts 23</x:v>
      </x:c>
      <x:c r="G158" s="50" t="n">
        <x:v>1</x:v>
      </x:c>
      <x:c r="H158" s="50" t="n">
        <x:v>4</x:v>
      </x:c>
      <x:c r="I158" s="51" t="str">
        <x:v>2 Chronicles / Acts</x:v>
      </x:c>
    </x:row>
    <x:row r="159">
      <x:c r="A159" s="49" t="n">
        <x:v>158</x:v>
      </x:c>
      <x:c r="B159" s="50" t="str">
        <x:v>Jun 07</x:v>
      </x:c>
      <x:c r="C159" s="50" t="str">
        <x:v>June</x:v>
      </x:c>
      <x:c r="D159" s="50" t="str">
        <x:v>2 Chronicles 34-35</x:v>
      </x:c>
      <x:c r="E159" s="50" t="n">
        <x:v>2</x:v>
      </x:c>
      <x:c r="F159" s="50" t="str">
        <x:v>Acts 24</x:v>
      </x:c>
      <x:c r="G159" s="50" t="n">
        <x:v>1</x:v>
      </x:c>
      <x:c r="H159" s="50" t="n">
        <x:v>3</x:v>
      </x:c>
      <x:c r="I159" s="51" t="str">
        <x:v>2 Chronicles / Acts</x:v>
      </x:c>
    </x:row>
    <x:row r="160">
      <x:c r="A160" s="49" t="n">
        <x:v>159</x:v>
      </x:c>
      <x:c r="B160" s="50" t="str">
        <x:v>Jun 08</x:v>
      </x:c>
      <x:c r="C160" s="50" t="str">
        <x:v>June</x:v>
      </x:c>
      <x:c r="D160" s="50" t="str">
        <x:v>2 Chronicles 36; Ezra 1-2</x:v>
      </x:c>
      <x:c r="E160" s="50" t="n">
        <x:v>3</x:v>
      </x:c>
      <x:c r="F160" s="50" t="str"/>
      <x:c r="G160" s="50" t="n">
        <x:v>0</x:v>
      </x:c>
      <x:c r="H160" s="50" t="n">
        <x:v>3</x:v>
      </x:c>
      <x:c r="I160" s="51" t="str">
        <x:v>2 Chronicles</x:v>
      </x:c>
    </x:row>
    <x:row r="161">
      <x:c r="A161" s="49" t="n">
        <x:v>160</x:v>
      </x:c>
      <x:c r="B161" s="50" t="str">
        <x:v>Jun 09</x:v>
      </x:c>
      <x:c r="C161" s="50" t="str">
        <x:v>June</x:v>
      </x:c>
      <x:c r="D161" s="50" t="str">
        <x:v>Ezra 3-4</x:v>
      </x:c>
      <x:c r="E161" s="50" t="n">
        <x:v>2</x:v>
      </x:c>
      <x:c r="F161" s="50" t="str">
        <x:v>Acts 25</x:v>
      </x:c>
      <x:c r="G161" s="50" t="n">
        <x:v>1</x:v>
      </x:c>
      <x:c r="H161" s="50" t="n">
        <x:v>3</x:v>
      </x:c>
      <x:c r="I161" s="51" t="str">
        <x:v>Acts / Ezra</x:v>
      </x:c>
    </x:row>
    <x:row r="162">
      <x:c r="A162" s="49" t="n">
        <x:v>161</x:v>
      </x:c>
      <x:c r="B162" s="50" t="str">
        <x:v>Jun 10</x:v>
      </x:c>
      <x:c r="C162" s="50" t="str">
        <x:v>June</x:v>
      </x:c>
      <x:c r="D162" s="50" t="str">
        <x:v>Ezra 5-7</x:v>
      </x:c>
      <x:c r="E162" s="50" t="n">
        <x:v>3</x:v>
      </x:c>
      <x:c r="F162" s="50" t="str">
        <x:v>Acts 26</x:v>
      </x:c>
      <x:c r="G162" s="50" t="n">
        <x:v>1</x:v>
      </x:c>
      <x:c r="H162" s="50" t="n">
        <x:v>4</x:v>
      </x:c>
      <x:c r="I162" s="51" t="str">
        <x:v>Acts / Ezra</x:v>
      </x:c>
    </x:row>
    <x:row r="163">
      <x:c r="A163" s="49" t="n">
        <x:v>162</x:v>
      </x:c>
      <x:c r="B163" s="50" t="str">
        <x:v>Jun 11</x:v>
      </x:c>
      <x:c r="C163" s="50" t="str">
        <x:v>June</x:v>
      </x:c>
      <x:c r="D163" s="50" t="str">
        <x:v>Ezra 8-9</x:v>
      </x:c>
      <x:c r="E163" s="50" t="n">
        <x:v>2</x:v>
      </x:c>
      <x:c r="F163" s="50" t="str"/>
      <x:c r="G163" s="50" t="n">
        <x:v>0</x:v>
      </x:c>
      <x:c r="H163" s="50" t="n">
        <x:v>2</x:v>
      </x:c>
      <x:c r="I163" s="51" t="str">
        <x:v>Ezra</x:v>
      </x:c>
    </x:row>
    <x:row r="164">
      <x:c r="A164" s="49" t="n">
        <x:v>163</x:v>
      </x:c>
      <x:c r="B164" s="50" t="str">
        <x:v>Jun 12</x:v>
      </x:c>
      <x:c r="C164" s="50" t="str">
        <x:v>June</x:v>
      </x:c>
      <x:c r="D164" s="50" t="str">
        <x:v>Ezra 10; Nehemiah 1-2</x:v>
      </x:c>
      <x:c r="E164" s="50" t="n">
        <x:v>3</x:v>
      </x:c>
      <x:c r="F164" s="50" t="str">
        <x:v>Acts 27</x:v>
      </x:c>
      <x:c r="G164" s="50" t="n">
        <x:v>1</x:v>
      </x:c>
      <x:c r="H164" s="50" t="n">
        <x:v>4</x:v>
      </x:c>
      <x:c r="I164" s="51" t="str">
        <x:v>Acts / Ezra</x:v>
      </x:c>
    </x:row>
    <x:row r="165">
      <x:c r="A165" s="49" t="n">
        <x:v>164</x:v>
      </x:c>
      <x:c r="B165" s="50" t="str">
        <x:v>Jun 13</x:v>
      </x:c>
      <x:c r="C165" s="50" t="str">
        <x:v>June</x:v>
      </x:c>
      <x:c r="D165" s="50" t="str">
        <x:v>Nehemiah 3-4</x:v>
      </x:c>
      <x:c r="E165" s="50" t="n">
        <x:v>2</x:v>
      </x:c>
      <x:c r="F165" s="50" t="str">
        <x:v>Acts 28</x:v>
      </x:c>
      <x:c r="G165" s="50" t="n">
        <x:v>1</x:v>
      </x:c>
      <x:c r="H165" s="50" t="n">
        <x:v>3</x:v>
      </x:c>
      <x:c r="I165" s="51" t="str">
        <x:v>Acts / Nehemiah</x:v>
      </x:c>
    </x:row>
    <x:row r="166">
      <x:c r="A166" s="49" t="n">
        <x:v>165</x:v>
      </x:c>
      <x:c r="B166" s="50" t="str">
        <x:v>Jun 14</x:v>
      </x:c>
      <x:c r="C166" s="50" t="str">
        <x:v>June</x:v>
      </x:c>
      <x:c r="D166" s="50" t="str">
        <x:v>Nehemiah 5-7</x:v>
      </x:c>
      <x:c r="E166" s="50" t="n">
        <x:v>3</x:v>
      </x:c>
      <x:c r="F166" s="50" t="str">
        <x:v>Romans 1</x:v>
      </x:c>
      <x:c r="G166" s="50" t="n">
        <x:v>1</x:v>
      </x:c>
      <x:c r="H166" s="50" t="n">
        <x:v>4</x:v>
      </x:c>
      <x:c r="I166" s="51" t="str">
        <x:v>Nehemiah / Romans</x:v>
      </x:c>
    </x:row>
    <x:row r="167">
      <x:c r="A167" s="49" t="n">
        <x:v>166</x:v>
      </x:c>
      <x:c r="B167" s="50" t="str">
        <x:v>Jun 15</x:v>
      </x:c>
      <x:c r="C167" s="50" t="str">
        <x:v>June</x:v>
      </x:c>
      <x:c r="D167" s="50" t="str">
        <x:v>Nehemiah 8-10</x:v>
      </x:c>
      <x:c r="E167" s="50" t="n">
        <x:v>3</x:v>
      </x:c>
      <x:c r="F167" s="50" t="str"/>
      <x:c r="G167" s="50" t="n">
        <x:v>0</x:v>
      </x:c>
      <x:c r="H167" s="50" t="n">
        <x:v>3</x:v>
      </x:c>
      <x:c r="I167" s="51" t="str">
        <x:v>Nehemiah</x:v>
      </x:c>
    </x:row>
    <x:row r="168">
      <x:c r="A168" s="49" t="n">
        <x:v>167</x:v>
      </x:c>
      <x:c r="B168" s="50" t="str">
        <x:v>Jun 16</x:v>
      </x:c>
      <x:c r="C168" s="50" t="str">
        <x:v>June</x:v>
      </x:c>
      <x:c r="D168" s="50" t="str">
        <x:v>Nehemiah 11-12</x:v>
      </x:c>
      <x:c r="E168" s="50" t="n">
        <x:v>2</x:v>
      </x:c>
      <x:c r="F168" s="50" t="str">
        <x:v>Romans 2</x:v>
      </x:c>
      <x:c r="G168" s="50" t="n">
        <x:v>1</x:v>
      </x:c>
      <x:c r="H168" s="50" t="n">
        <x:v>3</x:v>
      </x:c>
      <x:c r="I168" s="51" t="str">
        <x:v>Nehemiah / Romans</x:v>
      </x:c>
    </x:row>
    <x:row r="169">
      <x:c r="A169" s="49" t="n">
        <x:v>168</x:v>
      </x:c>
      <x:c r="B169" s="50" t="str">
        <x:v>Jun 17</x:v>
      </x:c>
      <x:c r="C169" s="50" t="str">
        <x:v>June</x:v>
      </x:c>
      <x:c r="D169" s="50" t="str">
        <x:v>Nehemiah 13; Esther 1-2</x:v>
      </x:c>
      <x:c r="E169" s="50" t="n">
        <x:v>3</x:v>
      </x:c>
      <x:c r="F169" s="50" t="str">
        <x:v>Romans 3</x:v>
      </x:c>
      <x:c r="G169" s="50" t="n">
        <x:v>1</x:v>
      </x:c>
      <x:c r="H169" s="50" t="n">
        <x:v>4</x:v>
      </x:c>
      <x:c r="I169" s="51" t="str">
        <x:v>Nehemiah / Romans</x:v>
      </x:c>
    </x:row>
    <x:row r="170">
      <x:c r="A170" s="49" t="n">
        <x:v>169</x:v>
      </x:c>
      <x:c r="B170" s="50" t="str">
        <x:v>Jun 18</x:v>
      </x:c>
      <x:c r="C170" s="50" t="str">
        <x:v>June</x:v>
      </x:c>
      <x:c r="D170" s="50" t="str">
        <x:v>Esther 3-4</x:v>
      </x:c>
      <x:c r="E170" s="50" t="n">
        <x:v>2</x:v>
      </x:c>
      <x:c r="F170" s="50" t="str"/>
      <x:c r="G170" s="50" t="n">
        <x:v>0</x:v>
      </x:c>
      <x:c r="H170" s="50" t="n">
        <x:v>2</x:v>
      </x:c>
      <x:c r="I170" s="51" t="str">
        <x:v>Esther</x:v>
      </x:c>
    </x:row>
    <x:row r="171">
      <x:c r="A171" s="49" t="n">
        <x:v>170</x:v>
      </x:c>
      <x:c r="B171" s="50" t="str">
        <x:v>Jun 19</x:v>
      </x:c>
      <x:c r="C171" s="50" t="str">
        <x:v>June</x:v>
      </x:c>
      <x:c r="D171" s="50" t="str">
        <x:v>Esther 5-7</x:v>
      </x:c>
      <x:c r="E171" s="50" t="n">
        <x:v>3</x:v>
      </x:c>
      <x:c r="F171" s="50" t="str">
        <x:v>Romans 4</x:v>
      </x:c>
      <x:c r="G171" s="50" t="n">
        <x:v>1</x:v>
      </x:c>
      <x:c r="H171" s="50" t="n">
        <x:v>4</x:v>
      </x:c>
      <x:c r="I171" s="51" t="str">
        <x:v>Esther / Romans</x:v>
      </x:c>
    </x:row>
    <x:row r="172">
      <x:c r="A172" s="49" t="n">
        <x:v>171</x:v>
      </x:c>
      <x:c r="B172" s="50" t="str">
        <x:v>Jun 20</x:v>
      </x:c>
      <x:c r="C172" s="50" t="str">
        <x:v>June</x:v>
      </x:c>
      <x:c r="D172" s="50" t="str">
        <x:v>Esther 8-9</x:v>
      </x:c>
      <x:c r="E172" s="50" t="n">
        <x:v>2</x:v>
      </x:c>
      <x:c r="F172" s="50" t="str">
        <x:v>Romans 5</x:v>
      </x:c>
      <x:c r="G172" s="50" t="n">
        <x:v>1</x:v>
      </x:c>
      <x:c r="H172" s="50" t="n">
        <x:v>3</x:v>
      </x:c>
      <x:c r="I172" s="51" t="str">
        <x:v>Esther / Romans</x:v>
      </x:c>
    </x:row>
    <x:row r="173">
      <x:c r="A173" s="49" t="n">
        <x:v>172</x:v>
      </x:c>
      <x:c r="B173" s="50" t="str">
        <x:v>Jun 21</x:v>
      </x:c>
      <x:c r="C173" s="50" t="str">
        <x:v>June</x:v>
      </x:c>
      <x:c r="D173" s="50" t="str">
        <x:v>Esther 10; Job 1-2</x:v>
      </x:c>
      <x:c r="E173" s="50" t="n">
        <x:v>3</x:v>
      </x:c>
      <x:c r="F173" s="50" t="str">
        <x:v>Romans 6</x:v>
      </x:c>
      <x:c r="G173" s="50" t="n">
        <x:v>1</x:v>
      </x:c>
      <x:c r="H173" s="50" t="n">
        <x:v>4</x:v>
      </x:c>
      <x:c r="I173" s="51" t="str">
        <x:v>Esther / Romans</x:v>
      </x:c>
    </x:row>
    <x:row r="174">
      <x:c r="A174" s="49" t="n">
        <x:v>173</x:v>
      </x:c>
      <x:c r="B174" s="50" t="str">
        <x:v>Jun 22</x:v>
      </x:c>
      <x:c r="C174" s="50" t="str">
        <x:v>June</x:v>
      </x:c>
      <x:c r="D174" s="50" t="str">
        <x:v>Job 3-4</x:v>
      </x:c>
      <x:c r="E174" s="50" t="n">
        <x:v>2</x:v>
      </x:c>
      <x:c r="F174" s="50" t="str"/>
      <x:c r="G174" s="50" t="n">
        <x:v>0</x:v>
      </x:c>
      <x:c r="H174" s="50" t="n">
        <x:v>2</x:v>
      </x:c>
      <x:c r="I174" s="51" t="str">
        <x:v>Job</x:v>
      </x:c>
    </x:row>
    <x:row r="175">
      <x:c r="A175" s="49" t="n">
        <x:v>174</x:v>
      </x:c>
      <x:c r="B175" s="50" t="str">
        <x:v>Jun 23</x:v>
      </x:c>
      <x:c r="C175" s="50" t="str">
        <x:v>June</x:v>
      </x:c>
      <x:c r="D175" s="50" t="str">
        <x:v>Job 5-7</x:v>
      </x:c>
      <x:c r="E175" s="50" t="n">
        <x:v>3</x:v>
      </x:c>
      <x:c r="F175" s="50" t="str">
        <x:v>Romans 7</x:v>
      </x:c>
      <x:c r="G175" s="50" t="n">
        <x:v>1</x:v>
      </x:c>
      <x:c r="H175" s="50" t="n">
        <x:v>4</x:v>
      </x:c>
      <x:c r="I175" s="51" t="str">
        <x:v>Job / Romans</x:v>
      </x:c>
    </x:row>
    <x:row r="176">
      <x:c r="A176" s="49" t="n">
        <x:v>175</x:v>
      </x:c>
      <x:c r="B176" s="50" t="str">
        <x:v>Jun 24</x:v>
      </x:c>
      <x:c r="C176" s="50" t="str">
        <x:v>June</x:v>
      </x:c>
      <x:c r="D176" s="50" t="str">
        <x:v>Job 8-9</x:v>
      </x:c>
      <x:c r="E176" s="50" t="n">
        <x:v>2</x:v>
      </x:c>
      <x:c r="F176" s="50" t="str">
        <x:v>Romans 8</x:v>
      </x:c>
      <x:c r="G176" s="50" t="n">
        <x:v>1</x:v>
      </x:c>
      <x:c r="H176" s="50" t="n">
        <x:v>3</x:v>
      </x:c>
      <x:c r="I176" s="51" t="str">
        <x:v>Job / Romans</x:v>
      </x:c>
    </x:row>
    <x:row r="177">
      <x:c r="A177" s="49" t="n">
        <x:v>176</x:v>
      </x:c>
      <x:c r="B177" s="50" t="str">
        <x:v>Jun 25</x:v>
      </x:c>
      <x:c r="C177" s="50" t="str">
        <x:v>June</x:v>
      </x:c>
      <x:c r="D177" s="50" t="str">
        <x:v>Job 10-12</x:v>
      </x:c>
      <x:c r="E177" s="50" t="n">
        <x:v>3</x:v>
      </x:c>
      <x:c r="F177" s="50" t="str"/>
      <x:c r="G177" s="50" t="n">
        <x:v>0</x:v>
      </x:c>
      <x:c r="H177" s="50" t="n">
        <x:v>3</x:v>
      </x:c>
      <x:c r="I177" s="51" t="str">
        <x:v>Job</x:v>
      </x:c>
    </x:row>
    <x:row r="178">
      <x:c r="A178" s="49" t="n">
        <x:v>177</x:v>
      </x:c>
      <x:c r="B178" s="50" t="str">
        <x:v>Jun 26</x:v>
      </x:c>
      <x:c r="C178" s="50" t="str">
        <x:v>June</x:v>
      </x:c>
      <x:c r="D178" s="50" t="str">
        <x:v>Job 13-15</x:v>
      </x:c>
      <x:c r="E178" s="50" t="n">
        <x:v>3</x:v>
      </x:c>
      <x:c r="F178" s="50" t="str">
        <x:v>Romans 9</x:v>
      </x:c>
      <x:c r="G178" s="50" t="n">
        <x:v>1</x:v>
      </x:c>
      <x:c r="H178" s="50" t="n">
        <x:v>4</x:v>
      </x:c>
      <x:c r="I178" s="51" t="str">
        <x:v>Job / Romans</x:v>
      </x:c>
    </x:row>
    <x:row r="179">
      <x:c r="A179" s="49" t="n">
        <x:v>178</x:v>
      </x:c>
      <x:c r="B179" s="50" t="str">
        <x:v>Jun 27</x:v>
      </x:c>
      <x:c r="C179" s="50" t="str">
        <x:v>June</x:v>
      </x:c>
      <x:c r="D179" s="50" t="str">
        <x:v>Job 16-17</x:v>
      </x:c>
      <x:c r="E179" s="50" t="n">
        <x:v>2</x:v>
      </x:c>
      <x:c r="F179" s="50" t="str">
        <x:v>Romans 10</x:v>
      </x:c>
      <x:c r="G179" s="50" t="n">
        <x:v>1</x:v>
      </x:c>
      <x:c r="H179" s="50" t="n">
        <x:v>3</x:v>
      </x:c>
      <x:c r="I179" s="51" t="str">
        <x:v>Job / Romans</x:v>
      </x:c>
    </x:row>
    <x:row r="180">
      <x:c r="A180" s="49" t="n">
        <x:v>179</x:v>
      </x:c>
      <x:c r="B180" s="50" t="str">
        <x:v>Jun 28</x:v>
      </x:c>
      <x:c r="C180" s="50" t="str">
        <x:v>June</x:v>
      </x:c>
      <x:c r="D180" s="50" t="str">
        <x:v>Job 18-20</x:v>
      </x:c>
      <x:c r="E180" s="50" t="n">
        <x:v>3</x:v>
      </x:c>
      <x:c r="F180" s="50" t="str">
        <x:v>Romans 11</x:v>
      </x:c>
      <x:c r="G180" s="50" t="n">
        <x:v>1</x:v>
      </x:c>
      <x:c r="H180" s="50" t="n">
        <x:v>4</x:v>
      </x:c>
      <x:c r="I180" s="51" t="str">
        <x:v>Job / Romans</x:v>
      </x:c>
    </x:row>
    <x:row r="181">
      <x:c r="A181" s="49" t="n">
        <x:v>180</x:v>
      </x:c>
      <x:c r="B181" s="50" t="str">
        <x:v>Jun 29</x:v>
      </x:c>
      <x:c r="C181" s="50" t="str">
        <x:v>June</x:v>
      </x:c>
      <x:c r="D181" s="50" t="str">
        <x:v>Job 21-22</x:v>
      </x:c>
      <x:c r="E181" s="50" t="n">
        <x:v>2</x:v>
      </x:c>
      <x:c r="F181" s="50" t="str"/>
      <x:c r="G181" s="50" t="n">
        <x:v>0</x:v>
      </x:c>
      <x:c r="H181" s="50" t="n">
        <x:v>2</x:v>
      </x:c>
      <x:c r="I181" s="51" t="str">
        <x:v>Job</x:v>
      </x:c>
    </x:row>
    <x:row r="182">
      <x:c r="A182" s="49" t="n">
        <x:v>181</x:v>
      </x:c>
      <x:c r="B182" s="50" t="str">
        <x:v>Jun 30</x:v>
      </x:c>
      <x:c r="C182" s="50" t="str">
        <x:v>June</x:v>
      </x:c>
      <x:c r="D182" s="50" t="str">
        <x:v>Job 23-25</x:v>
      </x:c>
      <x:c r="E182" s="50" t="n">
        <x:v>3</x:v>
      </x:c>
      <x:c r="F182" s="50" t="str">
        <x:v>Romans 12</x:v>
      </x:c>
      <x:c r="G182" s="50" t="n">
        <x:v>1</x:v>
      </x:c>
      <x:c r="H182" s="50" t="n">
        <x:v>4</x:v>
      </x:c>
      <x:c r="I182" s="51" t="str">
        <x:v>Job / Romans</x:v>
      </x:c>
    </x:row>
    <x:row r="183">
      <x:c r="A183" s="49" t="n">
        <x:v>182</x:v>
      </x:c>
      <x:c r="B183" s="50" t="str">
        <x:v>Jul 01</x:v>
      </x:c>
      <x:c r="C183" s="50" t="str">
        <x:v>July</x:v>
      </x:c>
      <x:c r="D183" s="50" t="str">
        <x:v>Job 26-27</x:v>
      </x:c>
      <x:c r="E183" s="50" t="n">
        <x:v>2</x:v>
      </x:c>
      <x:c r="F183" s="50" t="str">
        <x:v>Romans 13</x:v>
      </x:c>
      <x:c r="G183" s="50" t="n">
        <x:v>1</x:v>
      </x:c>
      <x:c r="H183" s="50" t="n">
        <x:v>3</x:v>
      </x:c>
      <x:c r="I183" s="51" t="str">
        <x:v>Job / Romans</x:v>
      </x:c>
    </x:row>
    <x:row r="184">
      <x:c r="A184" s="49" t="n">
        <x:v>183</x:v>
      </x:c>
      <x:c r="B184" s="50" t="str">
        <x:v>Jul 02</x:v>
      </x:c>
      <x:c r="C184" s="50" t="str">
        <x:v>July</x:v>
      </x:c>
      <x:c r="D184" s="50" t="str">
        <x:v>Job 28-30</x:v>
      </x:c>
      <x:c r="E184" s="50" t="n">
        <x:v>3</x:v>
      </x:c>
      <x:c r="F184" s="50" t="str"/>
      <x:c r="G184" s="50" t="n">
        <x:v>0</x:v>
      </x:c>
      <x:c r="H184" s="50" t="n">
        <x:v>3</x:v>
      </x:c>
      <x:c r="I184" s="51" t="str">
        <x:v>Job</x:v>
      </x:c>
    </x:row>
    <x:row r="185">
      <x:c r="A185" s="49" t="n">
        <x:v>184</x:v>
      </x:c>
      <x:c r="B185" s="50" t="str">
        <x:v>Jul 03</x:v>
      </x:c>
      <x:c r="C185" s="50" t="str">
        <x:v>July</x:v>
      </x:c>
      <x:c r="D185" s="50" t="str">
        <x:v>Job 31-32</x:v>
      </x:c>
      <x:c r="E185" s="50" t="n">
        <x:v>2</x:v>
      </x:c>
      <x:c r="F185" s="50" t="str">
        <x:v>Romans 14</x:v>
      </x:c>
      <x:c r="G185" s="50" t="n">
        <x:v>1</x:v>
      </x:c>
      <x:c r="H185" s="50" t="n">
        <x:v>3</x:v>
      </x:c>
      <x:c r="I185" s="51" t="str">
        <x:v>Job / Romans</x:v>
      </x:c>
    </x:row>
    <x:row r="186">
      <x:c r="A186" s="49" t="n">
        <x:v>185</x:v>
      </x:c>
      <x:c r="B186" s="50" t="str">
        <x:v>Jul 04</x:v>
      </x:c>
      <x:c r="C186" s="50" t="str">
        <x:v>July</x:v>
      </x:c>
      <x:c r="D186" s="50" t="str">
        <x:v>Job 33-35</x:v>
      </x:c>
      <x:c r="E186" s="50" t="n">
        <x:v>3</x:v>
      </x:c>
      <x:c r="F186" s="50" t="str">
        <x:v>Romans 15</x:v>
      </x:c>
      <x:c r="G186" s="50" t="n">
        <x:v>1</x:v>
      </x:c>
      <x:c r="H186" s="50" t="n">
        <x:v>4</x:v>
      </x:c>
      <x:c r="I186" s="51" t="str">
        <x:v>Job / Romans</x:v>
      </x:c>
    </x:row>
    <x:row r="187">
      <x:c r="A187" s="49" t="n">
        <x:v>186</x:v>
      </x:c>
      <x:c r="B187" s="50" t="str">
        <x:v>Jul 05</x:v>
      </x:c>
      <x:c r="C187" s="50" t="str">
        <x:v>July</x:v>
      </x:c>
      <x:c r="D187" s="50" t="str">
        <x:v>Job 36-37</x:v>
      </x:c>
      <x:c r="E187" s="50" t="n">
        <x:v>2</x:v>
      </x:c>
      <x:c r="F187" s="50" t="str"/>
      <x:c r="G187" s="50" t="n">
        <x:v>0</x:v>
      </x:c>
      <x:c r="H187" s="50" t="n">
        <x:v>2</x:v>
      </x:c>
      <x:c r="I187" s="51" t="str">
        <x:v>Job</x:v>
      </x:c>
    </x:row>
    <x:row r="188">
      <x:c r="A188" s="49" t="n">
        <x:v>187</x:v>
      </x:c>
      <x:c r="B188" s="50" t="str">
        <x:v>Jul 06</x:v>
      </x:c>
      <x:c r="C188" s="50" t="str">
        <x:v>July</x:v>
      </x:c>
      <x:c r="D188" s="50" t="str">
        <x:v>Job 38-40</x:v>
      </x:c>
      <x:c r="E188" s="50" t="n">
        <x:v>3</x:v>
      </x:c>
      <x:c r="F188" s="50" t="str">
        <x:v>Romans 16</x:v>
      </x:c>
      <x:c r="G188" s="50" t="n">
        <x:v>1</x:v>
      </x:c>
      <x:c r="H188" s="50" t="n">
        <x:v>4</x:v>
      </x:c>
      <x:c r="I188" s="51" t="str">
        <x:v>Job / Romans</x:v>
      </x:c>
    </x:row>
    <x:row r="189">
      <x:c r="A189" s="49" t="n">
        <x:v>188</x:v>
      </x:c>
      <x:c r="B189" s="50" t="str">
        <x:v>Jul 07</x:v>
      </x:c>
      <x:c r="C189" s="50" t="str">
        <x:v>July</x:v>
      </x:c>
      <x:c r="D189" s="50" t="str">
        <x:v>Job 41-42</x:v>
      </x:c>
      <x:c r="E189" s="50" t="n">
        <x:v>2</x:v>
      </x:c>
      <x:c r="F189" s="50" t="str">
        <x:v>1 Corinthians 1</x:v>
      </x:c>
      <x:c r="G189" s="50" t="n">
        <x:v>1</x:v>
      </x:c>
      <x:c r="H189" s="50" t="n">
        <x:v>3</x:v>
      </x:c>
      <x:c r="I189" s="51" t="str">
        <x:v>1 Corinthians / Job</x:v>
      </x:c>
    </x:row>
    <x:row r="190">
      <x:c r="A190" s="49" t="n">
        <x:v>189</x:v>
      </x:c>
      <x:c r="B190" s="50" t="str">
        <x:v>Jul 08</x:v>
      </x:c>
      <x:c r="C190" s="50" t="str">
        <x:v>July</x:v>
      </x:c>
      <x:c r="D190" s="50" t="str">
        <x:v>Psalms 1-3</x:v>
      </x:c>
      <x:c r="E190" s="50" t="n">
        <x:v>3</x:v>
      </x:c>
      <x:c r="F190" s="50" t="str">
        <x:v>1 Corinthians 2</x:v>
      </x:c>
      <x:c r="G190" s="50" t="n">
        <x:v>1</x:v>
      </x:c>
      <x:c r="H190" s="50" t="n">
        <x:v>4</x:v>
      </x:c>
      <x:c r="I190" s="51" t="str">
        <x:v>1 Corinthians / Psalms</x:v>
      </x:c>
    </x:row>
    <x:row r="191">
      <x:c r="A191" s="49" t="n">
        <x:v>190</x:v>
      </x:c>
      <x:c r="B191" s="50" t="str">
        <x:v>Jul 09</x:v>
      </x:c>
      <x:c r="C191" s="50" t="str">
        <x:v>July</x:v>
      </x:c>
      <x:c r="D191" s="50" t="str">
        <x:v>Psalms 4-6</x:v>
      </x:c>
      <x:c r="E191" s="50" t="n">
        <x:v>3</x:v>
      </x:c>
      <x:c r="F191" s="50" t="str"/>
      <x:c r="G191" s="50" t="n">
        <x:v>0</x:v>
      </x:c>
      <x:c r="H191" s="50" t="n">
        <x:v>3</x:v>
      </x:c>
      <x:c r="I191" s="51" t="str">
        <x:v>Psalms</x:v>
      </x:c>
    </x:row>
    <x:row r="192">
      <x:c r="A192" s="49" t="n">
        <x:v>191</x:v>
      </x:c>
      <x:c r="B192" s="50" t="str">
        <x:v>Jul 10</x:v>
      </x:c>
      <x:c r="C192" s="50" t="str">
        <x:v>July</x:v>
      </x:c>
      <x:c r="D192" s="50" t="str">
        <x:v>Psalms 7-8</x:v>
      </x:c>
      <x:c r="E192" s="50" t="n">
        <x:v>2</x:v>
      </x:c>
      <x:c r="F192" s="50" t="str">
        <x:v>1 Corinthians 3</x:v>
      </x:c>
      <x:c r="G192" s="50" t="n">
        <x:v>1</x:v>
      </x:c>
      <x:c r="H192" s="50" t="n">
        <x:v>3</x:v>
      </x:c>
      <x:c r="I192" s="51" t="str">
        <x:v>1 Corinthians / Psalms</x:v>
      </x:c>
    </x:row>
    <x:row r="193">
      <x:c r="A193" s="49" t="n">
        <x:v>192</x:v>
      </x:c>
      <x:c r="B193" s="50" t="str">
        <x:v>Jul 11</x:v>
      </x:c>
      <x:c r="C193" s="50" t="str">
        <x:v>July</x:v>
      </x:c>
      <x:c r="D193" s="50" t="str">
        <x:v>Psalms 9-11</x:v>
      </x:c>
      <x:c r="E193" s="50" t="n">
        <x:v>3</x:v>
      </x:c>
      <x:c r="F193" s="50" t="str">
        <x:v>1 Corinthians 4</x:v>
      </x:c>
      <x:c r="G193" s="50" t="n">
        <x:v>1</x:v>
      </x:c>
      <x:c r="H193" s="50" t="n">
        <x:v>4</x:v>
      </x:c>
      <x:c r="I193" s="51" t="str">
        <x:v>1 Corinthians / Psalms</x:v>
      </x:c>
    </x:row>
    <x:row r="194">
      <x:c r="A194" s="49" t="n">
        <x:v>193</x:v>
      </x:c>
      <x:c r="B194" s="50" t="str">
        <x:v>Jul 12</x:v>
      </x:c>
      <x:c r="C194" s="50" t="str">
        <x:v>July</x:v>
      </x:c>
      <x:c r="D194" s="50" t="str">
        <x:v>Psalms 12-13</x:v>
      </x:c>
      <x:c r="E194" s="50" t="n">
        <x:v>2</x:v>
      </x:c>
      <x:c r="F194" s="50" t="str"/>
      <x:c r="G194" s="50" t="n">
        <x:v>0</x:v>
      </x:c>
      <x:c r="H194" s="50" t="n">
        <x:v>2</x:v>
      </x:c>
      <x:c r="I194" s="51" t="str">
        <x:v>Psalms</x:v>
      </x:c>
    </x:row>
    <x:row r="195">
      <x:c r="A195" s="49" t="n">
        <x:v>194</x:v>
      </x:c>
      <x:c r="B195" s="50" t="str">
        <x:v>Jul 13</x:v>
      </x:c>
      <x:c r="C195" s="50" t="str">
        <x:v>July</x:v>
      </x:c>
      <x:c r="D195" s="50" t="str">
        <x:v>Psalms 14-16</x:v>
      </x:c>
      <x:c r="E195" s="50" t="n">
        <x:v>3</x:v>
      </x:c>
      <x:c r="F195" s="50" t="str">
        <x:v>1 Corinthians 5</x:v>
      </x:c>
      <x:c r="G195" s="50" t="n">
        <x:v>1</x:v>
      </x:c>
      <x:c r="H195" s="50" t="n">
        <x:v>4</x:v>
      </x:c>
      <x:c r="I195" s="51" t="str">
        <x:v>1 Corinthians / Psalms</x:v>
      </x:c>
    </x:row>
    <x:row r="196">
      <x:c r="A196" s="49" t="n">
        <x:v>195</x:v>
      </x:c>
      <x:c r="B196" s="50" t="str">
        <x:v>Jul 14</x:v>
      </x:c>
      <x:c r="C196" s="50" t="str">
        <x:v>July</x:v>
      </x:c>
      <x:c r="D196" s="50" t="str">
        <x:v>Psalms 17-18</x:v>
      </x:c>
      <x:c r="E196" s="50" t="n">
        <x:v>2</x:v>
      </x:c>
      <x:c r="F196" s="50" t="str">
        <x:v>1 Corinthians 6</x:v>
      </x:c>
      <x:c r="G196" s="50" t="n">
        <x:v>1</x:v>
      </x:c>
      <x:c r="H196" s="50" t="n">
        <x:v>3</x:v>
      </x:c>
      <x:c r="I196" s="51" t="str">
        <x:v>1 Corinthians / Psalms</x:v>
      </x:c>
    </x:row>
    <x:row r="197">
      <x:c r="A197" s="49" t="n">
        <x:v>196</x:v>
      </x:c>
      <x:c r="B197" s="50" t="str">
        <x:v>Jul 15</x:v>
      </x:c>
      <x:c r="C197" s="50" t="str">
        <x:v>July</x:v>
      </x:c>
      <x:c r="D197" s="50" t="str">
        <x:v>Psalms 19-21</x:v>
      </x:c>
      <x:c r="E197" s="50" t="n">
        <x:v>3</x:v>
      </x:c>
      <x:c r="F197" s="50" t="str">
        <x:v>1 Corinthians 7</x:v>
      </x:c>
      <x:c r="G197" s="50" t="n">
        <x:v>1</x:v>
      </x:c>
      <x:c r="H197" s="50" t="n">
        <x:v>4</x:v>
      </x:c>
      <x:c r="I197" s="51" t="str">
        <x:v>1 Corinthians / Psalms</x:v>
      </x:c>
    </x:row>
    <x:row r="198">
      <x:c r="A198" s="49" t="n">
        <x:v>197</x:v>
      </x:c>
      <x:c r="B198" s="50" t="str">
        <x:v>Jul 16</x:v>
      </x:c>
      <x:c r="C198" s="50" t="str">
        <x:v>July</x:v>
      </x:c>
      <x:c r="D198" s="50" t="str">
        <x:v>Psalms 22-23</x:v>
      </x:c>
      <x:c r="E198" s="50" t="n">
        <x:v>2</x:v>
      </x:c>
      <x:c r="F198" s="50" t="str"/>
      <x:c r="G198" s="50" t="n">
        <x:v>0</x:v>
      </x:c>
      <x:c r="H198" s="50" t="n">
        <x:v>2</x:v>
      </x:c>
      <x:c r="I198" s="51" t="str">
        <x:v>Psalms</x:v>
      </x:c>
    </x:row>
    <x:row r="199">
      <x:c r="A199" s="49" t="n">
        <x:v>198</x:v>
      </x:c>
      <x:c r="B199" s="50" t="str">
        <x:v>Jul 17</x:v>
      </x:c>
      <x:c r="C199" s="50" t="str">
        <x:v>July</x:v>
      </x:c>
      <x:c r="D199" s="50" t="str">
        <x:v>Psalms 24-26</x:v>
      </x:c>
      <x:c r="E199" s="50" t="n">
        <x:v>3</x:v>
      </x:c>
      <x:c r="F199" s="50" t="str">
        <x:v>1 Corinthians 8</x:v>
      </x:c>
      <x:c r="G199" s="50" t="n">
        <x:v>1</x:v>
      </x:c>
      <x:c r="H199" s="50" t="n">
        <x:v>4</x:v>
      </x:c>
      <x:c r="I199" s="51" t="str">
        <x:v>1 Corinthians / Psalms</x:v>
      </x:c>
    </x:row>
    <x:row r="200">
      <x:c r="A200" s="49" t="n">
        <x:v>199</x:v>
      </x:c>
      <x:c r="B200" s="50" t="str">
        <x:v>Jul 18</x:v>
      </x:c>
      <x:c r="C200" s="50" t="str">
        <x:v>July</x:v>
      </x:c>
      <x:c r="D200" s="50" t="str">
        <x:v>Psalms 27-28</x:v>
      </x:c>
      <x:c r="E200" s="50" t="n">
        <x:v>2</x:v>
      </x:c>
      <x:c r="F200" s="50" t="str">
        <x:v>1 Corinthians 9</x:v>
      </x:c>
      <x:c r="G200" s="50" t="n">
        <x:v>1</x:v>
      </x:c>
      <x:c r="H200" s="50" t="n">
        <x:v>3</x:v>
      </x:c>
      <x:c r="I200" s="51" t="str">
        <x:v>1 Corinthians / Psalms</x:v>
      </x:c>
    </x:row>
    <x:row r="201">
      <x:c r="A201" s="49" t="n">
        <x:v>200</x:v>
      </x:c>
      <x:c r="B201" s="50" t="str">
        <x:v>Jul 19</x:v>
      </x:c>
      <x:c r="C201" s="50" t="str">
        <x:v>July</x:v>
      </x:c>
      <x:c r="D201" s="50" t="str">
        <x:v>Psalms 29-31</x:v>
      </x:c>
      <x:c r="E201" s="50" t="n">
        <x:v>3</x:v>
      </x:c>
      <x:c r="F201" s="50" t="str"/>
      <x:c r="G201" s="50" t="n">
        <x:v>0</x:v>
      </x:c>
      <x:c r="H201" s="50" t="n">
        <x:v>3</x:v>
      </x:c>
      <x:c r="I201" s="51" t="str">
        <x:v>Psalms</x:v>
      </x:c>
    </x:row>
    <x:row r="202">
      <x:c r="A202" s="49" t="n">
        <x:v>201</x:v>
      </x:c>
      <x:c r="B202" s="50" t="str">
        <x:v>Jul 20</x:v>
      </x:c>
      <x:c r="C202" s="50" t="str">
        <x:v>July</x:v>
      </x:c>
      <x:c r="D202" s="50" t="str">
        <x:v>Psalms 32-34</x:v>
      </x:c>
      <x:c r="E202" s="50" t="n">
        <x:v>3</x:v>
      </x:c>
      <x:c r="F202" s="50" t="str">
        <x:v>1 Corinthians 10</x:v>
      </x:c>
      <x:c r="G202" s="50" t="n">
        <x:v>1</x:v>
      </x:c>
      <x:c r="H202" s="50" t="n">
        <x:v>4</x:v>
      </x:c>
      <x:c r="I202" s="51" t="str">
        <x:v>1 Corinthians / Psalms</x:v>
      </x:c>
    </x:row>
    <x:row r="203">
      <x:c r="A203" s="49" t="n">
        <x:v>202</x:v>
      </x:c>
      <x:c r="B203" s="50" t="str">
        <x:v>Jul 21</x:v>
      </x:c>
      <x:c r="C203" s="50" t="str">
        <x:v>July</x:v>
      </x:c>
      <x:c r="D203" s="50" t="str">
        <x:v>Psalms 35-36</x:v>
      </x:c>
      <x:c r="E203" s="50" t="n">
        <x:v>2</x:v>
      </x:c>
      <x:c r="F203" s="50" t="str">
        <x:v>1 Corinthians 11</x:v>
      </x:c>
      <x:c r="G203" s="50" t="n">
        <x:v>1</x:v>
      </x:c>
      <x:c r="H203" s="50" t="n">
        <x:v>3</x:v>
      </x:c>
      <x:c r="I203" s="51" t="str">
        <x:v>1 Corinthians / Psalms</x:v>
      </x:c>
    </x:row>
    <x:row r="204">
      <x:c r="A204" s="49" t="n">
        <x:v>203</x:v>
      </x:c>
      <x:c r="B204" s="50" t="str">
        <x:v>Jul 22</x:v>
      </x:c>
      <x:c r="C204" s="50" t="str">
        <x:v>July</x:v>
      </x:c>
      <x:c r="D204" s="50" t="str">
        <x:v>Psalms 37-39</x:v>
      </x:c>
      <x:c r="E204" s="50" t="n">
        <x:v>3</x:v>
      </x:c>
      <x:c r="F204" s="50" t="str">
        <x:v>1 Corinthians 12</x:v>
      </x:c>
      <x:c r="G204" s="50" t="n">
        <x:v>1</x:v>
      </x:c>
      <x:c r="H204" s="50" t="n">
        <x:v>4</x:v>
      </x:c>
      <x:c r="I204" s="51" t="str">
        <x:v>1 Corinthians / Psalms</x:v>
      </x:c>
    </x:row>
    <x:row r="205">
      <x:c r="A205" s="49" t="n">
        <x:v>204</x:v>
      </x:c>
      <x:c r="B205" s="50" t="str">
        <x:v>Jul 23</x:v>
      </x:c>
      <x:c r="C205" s="50" t="str">
        <x:v>July</x:v>
      </x:c>
      <x:c r="D205" s="50" t="str">
        <x:v>Psalms 40-41</x:v>
      </x:c>
      <x:c r="E205" s="50" t="n">
        <x:v>2</x:v>
      </x:c>
      <x:c r="F205" s="50" t="str"/>
      <x:c r="G205" s="50" t="n">
        <x:v>0</x:v>
      </x:c>
      <x:c r="H205" s="50" t="n">
        <x:v>2</x:v>
      </x:c>
      <x:c r="I205" s="51" t="str">
        <x:v>Psalms</x:v>
      </x:c>
    </x:row>
    <x:row r="206">
      <x:c r="A206" s="49" t="n">
        <x:v>205</x:v>
      </x:c>
      <x:c r="B206" s="50" t="str">
        <x:v>Jul 24</x:v>
      </x:c>
      <x:c r="C206" s="50" t="str">
        <x:v>July</x:v>
      </x:c>
      <x:c r="D206" s="50" t="str">
        <x:v>Psalms 42-44</x:v>
      </x:c>
      <x:c r="E206" s="50" t="n">
        <x:v>3</x:v>
      </x:c>
      <x:c r="F206" s="50" t="str">
        <x:v>1 Corinthians 13</x:v>
      </x:c>
      <x:c r="G206" s="50" t="n">
        <x:v>1</x:v>
      </x:c>
      <x:c r="H206" s="50" t="n">
        <x:v>4</x:v>
      </x:c>
      <x:c r="I206" s="51" t="str">
        <x:v>1 Corinthians / Psalms</x:v>
      </x:c>
    </x:row>
    <x:row r="207">
      <x:c r="A207" s="49" t="n">
        <x:v>206</x:v>
      </x:c>
      <x:c r="B207" s="50" t="str">
        <x:v>Jul 25</x:v>
      </x:c>
      <x:c r="C207" s="50" t="str">
        <x:v>July</x:v>
      </x:c>
      <x:c r="D207" s="50" t="str">
        <x:v>Psalms 45-46</x:v>
      </x:c>
      <x:c r="E207" s="50" t="n">
        <x:v>2</x:v>
      </x:c>
      <x:c r="F207" s="50" t="str">
        <x:v>1 Corinthians 14</x:v>
      </x:c>
      <x:c r="G207" s="50" t="n">
        <x:v>1</x:v>
      </x:c>
      <x:c r="H207" s="50" t="n">
        <x:v>3</x:v>
      </x:c>
      <x:c r="I207" s="51" t="str">
        <x:v>1 Corinthians / Psalms</x:v>
      </x:c>
    </x:row>
    <x:row r="208">
      <x:c r="A208" s="49" t="n">
        <x:v>207</x:v>
      </x:c>
      <x:c r="B208" s="50" t="str">
        <x:v>Jul 26</x:v>
      </x:c>
      <x:c r="C208" s="50" t="str">
        <x:v>July</x:v>
      </x:c>
      <x:c r="D208" s="50" t="str">
        <x:v>Psalms 47-49</x:v>
      </x:c>
      <x:c r="E208" s="50" t="n">
        <x:v>3</x:v>
      </x:c>
      <x:c r="F208" s="50" t="str"/>
      <x:c r="G208" s="50" t="n">
        <x:v>0</x:v>
      </x:c>
      <x:c r="H208" s="50" t="n">
        <x:v>3</x:v>
      </x:c>
      <x:c r="I208" s="51" t="str">
        <x:v>Psalms</x:v>
      </x:c>
    </x:row>
    <x:row r="209">
      <x:c r="A209" s="49" t="n">
        <x:v>208</x:v>
      </x:c>
      <x:c r="B209" s="50" t="str">
        <x:v>Jul 27</x:v>
      </x:c>
      <x:c r="C209" s="50" t="str">
        <x:v>July</x:v>
      </x:c>
      <x:c r="D209" s="50" t="str">
        <x:v>Psalms 50-51</x:v>
      </x:c>
      <x:c r="E209" s="50" t="n">
        <x:v>2</x:v>
      </x:c>
      <x:c r="F209" s="50" t="str">
        <x:v>1 Corinthians 15</x:v>
      </x:c>
      <x:c r="G209" s="50" t="n">
        <x:v>1</x:v>
      </x:c>
      <x:c r="H209" s="50" t="n">
        <x:v>3</x:v>
      </x:c>
      <x:c r="I209" s="51" t="str">
        <x:v>1 Corinthians / Psalms</x:v>
      </x:c>
    </x:row>
    <x:row r="210">
      <x:c r="A210" s="49" t="n">
        <x:v>209</x:v>
      </x:c>
      <x:c r="B210" s="50" t="str">
        <x:v>Jul 28</x:v>
      </x:c>
      <x:c r="C210" s="50" t="str">
        <x:v>July</x:v>
      </x:c>
      <x:c r="D210" s="50" t="str">
        <x:v>Psalms 52-54</x:v>
      </x:c>
      <x:c r="E210" s="50" t="n">
        <x:v>3</x:v>
      </x:c>
      <x:c r="F210" s="50" t="str">
        <x:v>1 Corinthians 16</x:v>
      </x:c>
      <x:c r="G210" s="50" t="n">
        <x:v>1</x:v>
      </x:c>
      <x:c r="H210" s="50" t="n">
        <x:v>4</x:v>
      </x:c>
      <x:c r="I210" s="51" t="str">
        <x:v>1 Corinthians / Psalms</x:v>
      </x:c>
    </x:row>
    <x:row r="211">
      <x:c r="A211" s="49" t="n">
        <x:v>210</x:v>
      </x:c>
      <x:c r="B211" s="50" t="str">
        <x:v>Jul 29</x:v>
      </x:c>
      <x:c r="C211" s="50" t="str">
        <x:v>July</x:v>
      </x:c>
      <x:c r="D211" s="50" t="str">
        <x:v>Psalms 55-56</x:v>
      </x:c>
      <x:c r="E211" s="50" t="n">
        <x:v>2</x:v>
      </x:c>
      <x:c r="F211" s="50" t="str">
        <x:v>2 Corinthians 1</x:v>
      </x:c>
      <x:c r="G211" s="50" t="n">
        <x:v>1</x:v>
      </x:c>
      <x:c r="H211" s="50" t="n">
        <x:v>3</x:v>
      </x:c>
      <x:c r="I211" s="51" t="str">
        <x:v>2 Corinthians / Psalms</x:v>
      </x:c>
    </x:row>
    <x:row r="212">
      <x:c r="A212" s="49" t="n">
        <x:v>211</x:v>
      </x:c>
      <x:c r="B212" s="50" t="str">
        <x:v>Jul 30</x:v>
      </x:c>
      <x:c r="C212" s="50" t="str">
        <x:v>July</x:v>
      </x:c>
      <x:c r="D212" s="50" t="str">
        <x:v>Psalms 57-59</x:v>
      </x:c>
      <x:c r="E212" s="50" t="n">
        <x:v>3</x:v>
      </x:c>
      <x:c r="F212" s="50" t="str"/>
      <x:c r="G212" s="50" t="n">
        <x:v>0</x:v>
      </x:c>
      <x:c r="H212" s="50" t="n">
        <x:v>3</x:v>
      </x:c>
      <x:c r="I212" s="51" t="str">
        <x:v>Psalms</x:v>
      </x:c>
    </x:row>
    <x:row r="213">
      <x:c r="A213" s="49" t="n">
        <x:v>212</x:v>
      </x:c>
      <x:c r="B213" s="50" t="str">
        <x:v>Jul 31</x:v>
      </x:c>
      <x:c r="C213" s="50" t="str">
        <x:v>July</x:v>
      </x:c>
      <x:c r="D213" s="50" t="str">
        <x:v>Psalms 60-62</x:v>
      </x:c>
      <x:c r="E213" s="50" t="n">
        <x:v>3</x:v>
      </x:c>
      <x:c r="F213" s="50" t="str">
        <x:v>2 Corinthians 2</x:v>
      </x:c>
      <x:c r="G213" s="50" t="n">
        <x:v>1</x:v>
      </x:c>
      <x:c r="H213" s="50" t="n">
        <x:v>4</x:v>
      </x:c>
      <x:c r="I213" s="51" t="str">
        <x:v>2 Corinthians / Psalms</x:v>
      </x:c>
    </x:row>
    <x:row r="214">
      <x:c r="A214" s="49" t="n">
        <x:v>213</x:v>
      </x:c>
      <x:c r="B214" s="50" t="str">
        <x:v>Aug 01</x:v>
      </x:c>
      <x:c r="C214" s="50" t="str">
        <x:v>August</x:v>
      </x:c>
      <x:c r="D214" s="50" t="str">
        <x:v>Psalms 63-64</x:v>
      </x:c>
      <x:c r="E214" s="50" t="n">
        <x:v>2</x:v>
      </x:c>
      <x:c r="F214" s="50" t="str">
        <x:v>2 Corinthians 3</x:v>
      </x:c>
      <x:c r="G214" s="50" t="n">
        <x:v>1</x:v>
      </x:c>
      <x:c r="H214" s="50" t="n">
        <x:v>3</x:v>
      </x:c>
      <x:c r="I214" s="51" t="str">
        <x:v>2 Corinthians / Psalms</x:v>
      </x:c>
    </x:row>
    <x:row r="215">
      <x:c r="A215" s="49" t="n">
        <x:v>214</x:v>
      </x:c>
      <x:c r="B215" s="50" t="str">
        <x:v>Aug 02</x:v>
      </x:c>
      <x:c r="C215" s="50" t="str">
        <x:v>August</x:v>
      </x:c>
      <x:c r="D215" s="50" t="str">
        <x:v>Psalms 65-67</x:v>
      </x:c>
      <x:c r="E215" s="50" t="n">
        <x:v>3</x:v>
      </x:c>
      <x:c r="F215" s="50" t="str"/>
      <x:c r="G215" s="50" t="n">
        <x:v>0</x:v>
      </x:c>
      <x:c r="H215" s="50" t="n">
        <x:v>3</x:v>
      </x:c>
      <x:c r="I215" s="51" t="str">
        <x:v>Psalms</x:v>
      </x:c>
    </x:row>
    <x:row r="216">
      <x:c r="A216" s="49" t="n">
        <x:v>215</x:v>
      </x:c>
      <x:c r="B216" s="50" t="str">
        <x:v>Aug 03</x:v>
      </x:c>
      <x:c r="C216" s="50" t="str">
        <x:v>August</x:v>
      </x:c>
      <x:c r="D216" s="50" t="str">
        <x:v>Psalms 68-69</x:v>
      </x:c>
      <x:c r="E216" s="50" t="n">
        <x:v>2</x:v>
      </x:c>
      <x:c r="F216" s="50" t="str">
        <x:v>2 Corinthians 4</x:v>
      </x:c>
      <x:c r="G216" s="50" t="n">
        <x:v>1</x:v>
      </x:c>
      <x:c r="H216" s="50" t="n">
        <x:v>3</x:v>
      </x:c>
      <x:c r="I216" s="51" t="str">
        <x:v>2 Corinthians / Psalms</x:v>
      </x:c>
    </x:row>
    <x:row r="217">
      <x:c r="A217" s="49" t="n">
        <x:v>216</x:v>
      </x:c>
      <x:c r="B217" s="50" t="str">
        <x:v>Aug 04</x:v>
      </x:c>
      <x:c r="C217" s="50" t="str">
        <x:v>August</x:v>
      </x:c>
      <x:c r="D217" s="50" t="str">
        <x:v>Psalms 70-72</x:v>
      </x:c>
      <x:c r="E217" s="50" t="n">
        <x:v>3</x:v>
      </x:c>
      <x:c r="F217" s="50" t="str">
        <x:v>2 Corinthians 5</x:v>
      </x:c>
      <x:c r="G217" s="50" t="n">
        <x:v>1</x:v>
      </x:c>
      <x:c r="H217" s="50" t="n">
        <x:v>4</x:v>
      </x:c>
      <x:c r="I217" s="51" t="str">
        <x:v>2 Corinthians / Psalms</x:v>
      </x:c>
    </x:row>
    <x:row r="218">
      <x:c r="A218" s="49" t="n">
        <x:v>217</x:v>
      </x:c>
      <x:c r="B218" s="50" t="str">
        <x:v>Aug 05</x:v>
      </x:c>
      <x:c r="C218" s="50" t="str">
        <x:v>August</x:v>
      </x:c>
      <x:c r="D218" s="50" t="str">
        <x:v>Psalms 73-74</x:v>
      </x:c>
      <x:c r="E218" s="50" t="n">
        <x:v>2</x:v>
      </x:c>
      <x:c r="F218" s="50" t="str">
        <x:v>2 Corinthians 6</x:v>
      </x:c>
      <x:c r="G218" s="50" t="n">
        <x:v>1</x:v>
      </x:c>
      <x:c r="H218" s="50" t="n">
        <x:v>3</x:v>
      </x:c>
      <x:c r="I218" s="51" t="str">
        <x:v>2 Corinthians / Psalms</x:v>
      </x:c>
    </x:row>
    <x:row r="219">
      <x:c r="A219" s="49" t="n">
        <x:v>218</x:v>
      </x:c>
      <x:c r="B219" s="50" t="str">
        <x:v>Aug 06</x:v>
      </x:c>
      <x:c r="C219" s="50" t="str">
        <x:v>August</x:v>
      </x:c>
      <x:c r="D219" s="50" t="str">
        <x:v>Psalms 75-77</x:v>
      </x:c>
      <x:c r="E219" s="50" t="n">
        <x:v>3</x:v>
      </x:c>
      <x:c r="F219" s="50" t="str"/>
      <x:c r="G219" s="50" t="n">
        <x:v>0</x:v>
      </x:c>
      <x:c r="H219" s="50" t="n">
        <x:v>3</x:v>
      </x:c>
      <x:c r="I219" s="51" t="str">
        <x:v>Psalms</x:v>
      </x:c>
    </x:row>
    <x:row r="220">
      <x:c r="A220" s="49" t="n">
        <x:v>219</x:v>
      </x:c>
      <x:c r="B220" s="50" t="str">
        <x:v>Aug 07</x:v>
      </x:c>
      <x:c r="C220" s="50" t="str">
        <x:v>August</x:v>
      </x:c>
      <x:c r="D220" s="50" t="str">
        <x:v>Psalms 78-79</x:v>
      </x:c>
      <x:c r="E220" s="50" t="n">
        <x:v>2</x:v>
      </x:c>
      <x:c r="F220" s="50" t="str">
        <x:v>2 Corinthians 7</x:v>
      </x:c>
      <x:c r="G220" s="50" t="n">
        <x:v>1</x:v>
      </x:c>
      <x:c r="H220" s="50" t="n">
        <x:v>3</x:v>
      </x:c>
      <x:c r="I220" s="51" t="str">
        <x:v>2 Corinthians / Psalms</x:v>
      </x:c>
    </x:row>
    <x:row r="221">
      <x:c r="A221" s="49" t="n">
        <x:v>220</x:v>
      </x:c>
      <x:c r="B221" s="50" t="str">
        <x:v>Aug 08</x:v>
      </x:c>
      <x:c r="C221" s="50" t="str">
        <x:v>August</x:v>
      </x:c>
      <x:c r="D221" s="50" t="str">
        <x:v>Psalms 80-82</x:v>
      </x:c>
      <x:c r="E221" s="50" t="n">
        <x:v>3</x:v>
      </x:c>
      <x:c r="F221" s="50" t="str">
        <x:v>2 Corinthians 8</x:v>
      </x:c>
      <x:c r="G221" s="50" t="n">
        <x:v>1</x:v>
      </x:c>
      <x:c r="H221" s="50" t="n">
        <x:v>4</x:v>
      </x:c>
      <x:c r="I221" s="51" t="str">
        <x:v>2 Corinthians / Psalms</x:v>
      </x:c>
    </x:row>
    <x:row r="222">
      <x:c r="A222" s="49" t="n">
        <x:v>221</x:v>
      </x:c>
      <x:c r="B222" s="50" t="str">
        <x:v>Aug 09</x:v>
      </x:c>
      <x:c r="C222" s="50" t="str">
        <x:v>August</x:v>
      </x:c>
      <x:c r="D222" s="50" t="str">
        <x:v>Psalms 83-84</x:v>
      </x:c>
      <x:c r="E222" s="50" t="n">
        <x:v>2</x:v>
      </x:c>
      <x:c r="F222" s="50" t="str"/>
      <x:c r="G222" s="50" t="n">
        <x:v>0</x:v>
      </x:c>
      <x:c r="H222" s="50" t="n">
        <x:v>2</x:v>
      </x:c>
      <x:c r="I222" s="51" t="str">
        <x:v>Psalms</x:v>
      </x:c>
    </x:row>
    <x:row r="223">
      <x:c r="A223" s="49" t="n">
        <x:v>222</x:v>
      </x:c>
      <x:c r="B223" s="50" t="str">
        <x:v>Aug 10</x:v>
      </x:c>
      <x:c r="C223" s="50" t="str">
        <x:v>August</x:v>
      </x:c>
      <x:c r="D223" s="50" t="str">
        <x:v>Psalms 85-87</x:v>
      </x:c>
      <x:c r="E223" s="50" t="n">
        <x:v>3</x:v>
      </x:c>
      <x:c r="F223" s="50" t="str">
        <x:v>2 Corinthians 9</x:v>
      </x:c>
      <x:c r="G223" s="50" t="n">
        <x:v>1</x:v>
      </x:c>
      <x:c r="H223" s="50" t="n">
        <x:v>4</x:v>
      </x:c>
      <x:c r="I223" s="51" t="str">
        <x:v>2 Corinthians / Psalms</x:v>
      </x:c>
    </x:row>
    <x:row r="224">
      <x:c r="A224" s="49" t="n">
        <x:v>223</x:v>
      </x:c>
      <x:c r="B224" s="50" t="str">
        <x:v>Aug 11</x:v>
      </x:c>
      <x:c r="C224" s="50" t="str">
        <x:v>August</x:v>
      </x:c>
      <x:c r="D224" s="50" t="str">
        <x:v>Psalms 88-90</x:v>
      </x:c>
      <x:c r="E224" s="50" t="n">
        <x:v>3</x:v>
      </x:c>
      <x:c r="F224" s="50" t="str">
        <x:v>2 Corinthians 10</x:v>
      </x:c>
      <x:c r="G224" s="50" t="n">
        <x:v>1</x:v>
      </x:c>
      <x:c r="H224" s="50" t="n">
        <x:v>4</x:v>
      </x:c>
      <x:c r="I224" s="51" t="str">
        <x:v>2 Corinthians / Psalms</x:v>
      </x:c>
    </x:row>
    <x:row r="225">
      <x:c r="A225" s="49" t="n">
        <x:v>224</x:v>
      </x:c>
      <x:c r="B225" s="50" t="str">
        <x:v>Aug 12</x:v>
      </x:c>
      <x:c r="C225" s="50" t="str">
        <x:v>August</x:v>
      </x:c>
      <x:c r="D225" s="50" t="str">
        <x:v>Psalms 91-92</x:v>
      </x:c>
      <x:c r="E225" s="50" t="n">
        <x:v>2</x:v>
      </x:c>
      <x:c r="F225" s="50" t="str">
        <x:v>2 Corinthians 11</x:v>
      </x:c>
      <x:c r="G225" s="50" t="n">
        <x:v>1</x:v>
      </x:c>
      <x:c r="H225" s="50" t="n">
        <x:v>3</x:v>
      </x:c>
      <x:c r="I225" s="51" t="str">
        <x:v>2 Corinthians / Psalms</x:v>
      </x:c>
    </x:row>
    <x:row r="226">
      <x:c r="A226" s="49" t="n">
        <x:v>225</x:v>
      </x:c>
      <x:c r="B226" s="50" t="str">
        <x:v>Aug 13</x:v>
      </x:c>
      <x:c r="C226" s="50" t="str">
        <x:v>August</x:v>
      </x:c>
      <x:c r="D226" s="50" t="str">
        <x:v>Psalms 93-95</x:v>
      </x:c>
      <x:c r="E226" s="50" t="n">
        <x:v>3</x:v>
      </x:c>
      <x:c r="F226" s="50" t="str"/>
      <x:c r="G226" s="50" t="n">
        <x:v>0</x:v>
      </x:c>
      <x:c r="H226" s="50" t="n">
        <x:v>3</x:v>
      </x:c>
      <x:c r="I226" s="51" t="str">
        <x:v>Psalms</x:v>
      </x:c>
    </x:row>
    <x:row r="227">
      <x:c r="A227" s="49" t="n">
        <x:v>226</x:v>
      </x:c>
      <x:c r="B227" s="50" t="str">
        <x:v>Aug 14</x:v>
      </x:c>
      <x:c r="C227" s="50" t="str">
        <x:v>August</x:v>
      </x:c>
      <x:c r="D227" s="50" t="str">
        <x:v>Psalms 96-97</x:v>
      </x:c>
      <x:c r="E227" s="50" t="n">
        <x:v>2</x:v>
      </x:c>
      <x:c r="F227" s="50" t="str">
        <x:v>2 Corinthians 12</x:v>
      </x:c>
      <x:c r="G227" s="50" t="n">
        <x:v>1</x:v>
      </x:c>
      <x:c r="H227" s="50" t="n">
        <x:v>3</x:v>
      </x:c>
      <x:c r="I227" s="51" t="str">
        <x:v>2 Corinthians / Psalms</x:v>
      </x:c>
    </x:row>
    <x:row r="228">
      <x:c r="A228" s="49" t="n">
        <x:v>227</x:v>
      </x:c>
      <x:c r="B228" s="50" t="str">
        <x:v>Aug 15</x:v>
      </x:c>
      <x:c r="C228" s="50" t="str">
        <x:v>August</x:v>
      </x:c>
      <x:c r="D228" s="50" t="str">
        <x:v>Psalms 98-100</x:v>
      </x:c>
      <x:c r="E228" s="50" t="n">
        <x:v>3</x:v>
      </x:c>
      <x:c r="F228" s="50" t="str">
        <x:v>2 Corinthians 13</x:v>
      </x:c>
      <x:c r="G228" s="50" t="n">
        <x:v>1</x:v>
      </x:c>
      <x:c r="H228" s="50" t="n">
        <x:v>4</x:v>
      </x:c>
      <x:c r="I228" s="51" t="str">
        <x:v>2 Corinthians / Psalms</x:v>
      </x:c>
    </x:row>
    <x:row r="229">
      <x:c r="A229" s="49" t="n">
        <x:v>228</x:v>
      </x:c>
      <x:c r="B229" s="50" t="str">
        <x:v>Aug 16</x:v>
      </x:c>
      <x:c r="C229" s="50" t="str">
        <x:v>August</x:v>
      </x:c>
      <x:c r="D229" s="50" t="str">
        <x:v>Psalms 101-102</x:v>
      </x:c>
      <x:c r="E229" s="50" t="n">
        <x:v>2</x:v>
      </x:c>
      <x:c r="F229" s="50" t="str"/>
      <x:c r="G229" s="50" t="n">
        <x:v>0</x:v>
      </x:c>
      <x:c r="H229" s="50" t="n">
        <x:v>2</x:v>
      </x:c>
      <x:c r="I229" s="51" t="str">
        <x:v>Psalms</x:v>
      </x:c>
    </x:row>
    <x:row r="230">
      <x:c r="A230" s="49" t="n">
        <x:v>229</x:v>
      </x:c>
      <x:c r="B230" s="50" t="str">
        <x:v>Aug 17</x:v>
      </x:c>
      <x:c r="C230" s="50" t="str">
        <x:v>August</x:v>
      </x:c>
      <x:c r="D230" s="50" t="str">
        <x:v>Psalms 103-105</x:v>
      </x:c>
      <x:c r="E230" s="50" t="n">
        <x:v>3</x:v>
      </x:c>
      <x:c r="F230" s="50" t="str">
        <x:v>Galatians 1</x:v>
      </x:c>
      <x:c r="G230" s="50" t="n">
        <x:v>1</x:v>
      </x:c>
      <x:c r="H230" s="50" t="n">
        <x:v>4</x:v>
      </x:c>
      <x:c r="I230" s="51" t="str">
        <x:v>Galatians / Psalms</x:v>
      </x:c>
    </x:row>
    <x:row r="231">
      <x:c r="A231" s="49" t="n">
        <x:v>230</x:v>
      </x:c>
      <x:c r="B231" s="50" t="str">
        <x:v>Aug 18</x:v>
      </x:c>
      <x:c r="C231" s="50" t="str">
        <x:v>August</x:v>
      </x:c>
      <x:c r="D231" s="50" t="str">
        <x:v>Psalms 106-107</x:v>
      </x:c>
      <x:c r="E231" s="50" t="n">
        <x:v>2</x:v>
      </x:c>
      <x:c r="F231" s="50" t="str">
        <x:v>Galatians 2</x:v>
      </x:c>
      <x:c r="G231" s="50" t="n">
        <x:v>1</x:v>
      </x:c>
      <x:c r="H231" s="50" t="n">
        <x:v>3</x:v>
      </x:c>
      <x:c r="I231" s="51" t="str">
        <x:v>Galatians / Psalms</x:v>
      </x:c>
    </x:row>
    <x:row r="232">
      <x:c r="A232" s="49" t="n">
        <x:v>231</x:v>
      </x:c>
      <x:c r="B232" s="50" t="str">
        <x:v>Aug 19</x:v>
      </x:c>
      <x:c r="C232" s="50" t="str">
        <x:v>August</x:v>
      </x:c>
      <x:c r="D232" s="50" t="str">
        <x:v>Psalms 108-110</x:v>
      </x:c>
      <x:c r="E232" s="50" t="n">
        <x:v>3</x:v>
      </x:c>
      <x:c r="F232" s="50" t="str">
        <x:v>Galatians 3</x:v>
      </x:c>
      <x:c r="G232" s="50" t="n">
        <x:v>1</x:v>
      </x:c>
      <x:c r="H232" s="50" t="n">
        <x:v>4</x:v>
      </x:c>
      <x:c r="I232" s="51" t="str">
        <x:v>Galatians / Psalms</x:v>
      </x:c>
    </x:row>
    <x:row r="233">
      <x:c r="A233" s="49" t="n">
        <x:v>232</x:v>
      </x:c>
      <x:c r="B233" s="50" t="str">
        <x:v>Aug 20</x:v>
      </x:c>
      <x:c r="C233" s="50" t="str">
        <x:v>August</x:v>
      </x:c>
      <x:c r="D233" s="50" t="str">
        <x:v>Psalms 111-112</x:v>
      </x:c>
      <x:c r="E233" s="50" t="n">
        <x:v>2</x:v>
      </x:c>
      <x:c r="F233" s="50" t="str"/>
      <x:c r="G233" s="50" t="n">
        <x:v>0</x:v>
      </x:c>
      <x:c r="H233" s="50" t="n">
        <x:v>2</x:v>
      </x:c>
      <x:c r="I233" s="51" t="str">
        <x:v>Psalms</x:v>
      </x:c>
    </x:row>
    <x:row r="234">
      <x:c r="A234" s="49" t="n">
        <x:v>233</x:v>
      </x:c>
      <x:c r="B234" s="50" t="str">
        <x:v>Aug 21</x:v>
      </x:c>
      <x:c r="C234" s="50" t="str">
        <x:v>August</x:v>
      </x:c>
      <x:c r="D234" s="50" t="str">
        <x:v>Psalms 113-115</x:v>
      </x:c>
      <x:c r="E234" s="50" t="n">
        <x:v>3</x:v>
      </x:c>
      <x:c r="F234" s="50" t="str">
        <x:v>Galatians 4</x:v>
      </x:c>
      <x:c r="G234" s="50" t="n">
        <x:v>1</x:v>
      </x:c>
      <x:c r="H234" s="50" t="n">
        <x:v>4</x:v>
      </x:c>
      <x:c r="I234" s="51" t="str">
        <x:v>Galatians / Psalms</x:v>
      </x:c>
    </x:row>
    <x:row r="235">
      <x:c r="A235" s="49" t="n">
        <x:v>234</x:v>
      </x:c>
      <x:c r="B235" s="50" t="str">
        <x:v>Aug 22</x:v>
      </x:c>
      <x:c r="C235" s="50" t="str">
        <x:v>August</x:v>
      </x:c>
      <x:c r="D235" s="50" t="str">
        <x:v>Psalms 116-118</x:v>
      </x:c>
      <x:c r="E235" s="50" t="n">
        <x:v>3</x:v>
      </x:c>
      <x:c r="F235" s="50" t="str">
        <x:v>Galatians 5</x:v>
      </x:c>
      <x:c r="G235" s="50" t="n">
        <x:v>1</x:v>
      </x:c>
      <x:c r="H235" s="50" t="n">
        <x:v>4</x:v>
      </x:c>
      <x:c r="I235" s="51" t="str">
        <x:v>Galatians / Psalms</x:v>
      </x:c>
    </x:row>
    <x:row r="236">
      <x:c r="A236" s="49" t="n">
        <x:v>235</x:v>
      </x:c>
      <x:c r="B236" s="50" t="str">
        <x:v>Aug 23</x:v>
      </x:c>
      <x:c r="C236" s="50" t="str">
        <x:v>August</x:v>
      </x:c>
      <x:c r="D236" s="50" t="str">
        <x:v>Psalms 119-120</x:v>
      </x:c>
      <x:c r="E236" s="50" t="n">
        <x:v>2</x:v>
      </x:c>
      <x:c r="F236" s="50" t="str"/>
      <x:c r="G236" s="50" t="n">
        <x:v>0</x:v>
      </x:c>
      <x:c r="H236" s="50" t="n">
        <x:v>2</x:v>
      </x:c>
      <x:c r="I236" s="51" t="str">
        <x:v>Psalms</x:v>
      </x:c>
    </x:row>
    <x:row r="237">
      <x:c r="A237" s="49" t="n">
        <x:v>236</x:v>
      </x:c>
      <x:c r="B237" s="50" t="str">
        <x:v>Aug 24</x:v>
      </x:c>
      <x:c r="C237" s="50" t="str">
        <x:v>August</x:v>
      </x:c>
      <x:c r="D237" s="50" t="str">
        <x:v>Psalms 121-123</x:v>
      </x:c>
      <x:c r="E237" s="50" t="n">
        <x:v>3</x:v>
      </x:c>
      <x:c r="F237" s="50" t="str">
        <x:v>Galatians 6</x:v>
      </x:c>
      <x:c r="G237" s="50" t="n">
        <x:v>1</x:v>
      </x:c>
      <x:c r="H237" s="50" t="n">
        <x:v>4</x:v>
      </x:c>
      <x:c r="I237" s="51" t="str">
        <x:v>Galatians / Psalms</x:v>
      </x:c>
    </x:row>
    <x:row r="238">
      <x:c r="A238" s="49" t="n">
        <x:v>237</x:v>
      </x:c>
      <x:c r="B238" s="50" t="str">
        <x:v>Aug 25</x:v>
      </x:c>
      <x:c r="C238" s="50" t="str">
        <x:v>August</x:v>
      </x:c>
      <x:c r="D238" s="50" t="str">
        <x:v>Psalms 124-125</x:v>
      </x:c>
      <x:c r="E238" s="50" t="n">
        <x:v>2</x:v>
      </x:c>
      <x:c r="F238" s="50" t="str">
        <x:v>Ephesians 1</x:v>
      </x:c>
      <x:c r="G238" s="50" t="n">
        <x:v>1</x:v>
      </x:c>
      <x:c r="H238" s="50" t="n">
        <x:v>3</x:v>
      </x:c>
      <x:c r="I238" s="51" t="str">
        <x:v>Ephesians / Psalms</x:v>
      </x:c>
    </x:row>
    <x:row r="239">
      <x:c r="A239" s="49" t="n">
        <x:v>238</x:v>
      </x:c>
      <x:c r="B239" s="50" t="str">
        <x:v>Aug 26</x:v>
      </x:c>
      <x:c r="C239" s="50" t="str">
        <x:v>August</x:v>
      </x:c>
      <x:c r="D239" s="50" t="str">
        <x:v>Psalms 126-128</x:v>
      </x:c>
      <x:c r="E239" s="50" t="n">
        <x:v>3</x:v>
      </x:c>
      <x:c r="F239" s="50" t="str">
        <x:v>Ephesians 2</x:v>
      </x:c>
      <x:c r="G239" s="50" t="n">
        <x:v>1</x:v>
      </x:c>
      <x:c r="H239" s="50" t="n">
        <x:v>4</x:v>
      </x:c>
      <x:c r="I239" s="51" t="str">
        <x:v>Ephesians / Psalms</x:v>
      </x:c>
    </x:row>
    <x:row r="240">
      <x:c r="A240" s="49" t="n">
        <x:v>239</x:v>
      </x:c>
      <x:c r="B240" s="50" t="str">
        <x:v>Aug 27</x:v>
      </x:c>
      <x:c r="C240" s="50" t="str">
        <x:v>August</x:v>
      </x:c>
      <x:c r="D240" s="50" t="str">
        <x:v>Psalms 129-130</x:v>
      </x:c>
      <x:c r="E240" s="50" t="n">
        <x:v>2</x:v>
      </x:c>
      <x:c r="F240" s="50" t="str"/>
      <x:c r="G240" s="50" t="n">
        <x:v>0</x:v>
      </x:c>
      <x:c r="H240" s="50" t="n">
        <x:v>2</x:v>
      </x:c>
      <x:c r="I240" s="51" t="str">
        <x:v>Psalms</x:v>
      </x:c>
    </x:row>
    <x:row r="241">
      <x:c r="A241" s="49" t="n">
        <x:v>240</x:v>
      </x:c>
      <x:c r="B241" s="50" t="str">
        <x:v>Aug 28</x:v>
      </x:c>
      <x:c r="C241" s="50" t="str">
        <x:v>August</x:v>
      </x:c>
      <x:c r="D241" s="50" t="str">
        <x:v>Psalms 131-133</x:v>
      </x:c>
      <x:c r="E241" s="50" t="n">
        <x:v>3</x:v>
      </x:c>
      <x:c r="F241" s="50" t="str">
        <x:v>Ephesians 3</x:v>
      </x:c>
      <x:c r="G241" s="50" t="n">
        <x:v>1</x:v>
      </x:c>
      <x:c r="H241" s="50" t="n">
        <x:v>4</x:v>
      </x:c>
      <x:c r="I241" s="51" t="str">
        <x:v>Ephesians / Psalms</x:v>
      </x:c>
    </x:row>
    <x:row r="242">
      <x:c r="A242" s="49" t="n">
        <x:v>241</x:v>
      </x:c>
      <x:c r="B242" s="50" t="str">
        <x:v>Aug 29</x:v>
      </x:c>
      <x:c r="C242" s="50" t="str">
        <x:v>August</x:v>
      </x:c>
      <x:c r="D242" s="50" t="str">
        <x:v>Psalms 134-135</x:v>
      </x:c>
      <x:c r="E242" s="50" t="n">
        <x:v>2</x:v>
      </x:c>
      <x:c r="F242" s="50" t="str">
        <x:v>Ephesians 4</x:v>
      </x:c>
      <x:c r="G242" s="50" t="n">
        <x:v>1</x:v>
      </x:c>
      <x:c r="H242" s="50" t="n">
        <x:v>3</x:v>
      </x:c>
      <x:c r="I242" s="51" t="str">
        <x:v>Ephesians / Psalms</x:v>
      </x:c>
    </x:row>
    <x:row r="243">
      <x:c r="A243" s="49" t="n">
        <x:v>242</x:v>
      </x:c>
      <x:c r="B243" s="50" t="str">
        <x:v>Aug 30</x:v>
      </x:c>
      <x:c r="C243" s="50" t="str">
        <x:v>August</x:v>
      </x:c>
      <x:c r="D243" s="50" t="str">
        <x:v>Psalms 136-138</x:v>
      </x:c>
      <x:c r="E243" s="50" t="n">
        <x:v>3</x:v>
      </x:c>
      <x:c r="F243" s="50" t="str"/>
      <x:c r="G243" s="50" t="n">
        <x:v>0</x:v>
      </x:c>
      <x:c r="H243" s="50" t="n">
        <x:v>3</x:v>
      </x:c>
      <x:c r="I243" s="51" t="str">
        <x:v>Psalms</x:v>
      </x:c>
    </x:row>
    <x:row r="244">
      <x:c r="A244" s="49" t="n">
        <x:v>243</x:v>
      </x:c>
      <x:c r="B244" s="50" t="str">
        <x:v>Aug 31</x:v>
      </x:c>
      <x:c r="C244" s="50" t="str">
        <x:v>August</x:v>
      </x:c>
      <x:c r="D244" s="50" t="str">
        <x:v>Psalms 139-140</x:v>
      </x:c>
      <x:c r="E244" s="50" t="n">
        <x:v>2</x:v>
      </x:c>
      <x:c r="F244" s="50" t="str">
        <x:v>Ephesians 5</x:v>
      </x:c>
      <x:c r="G244" s="50" t="n">
        <x:v>1</x:v>
      </x:c>
      <x:c r="H244" s="50" t="n">
        <x:v>3</x:v>
      </x:c>
      <x:c r="I244" s="51" t="str">
        <x:v>Ephesians / Psalms</x:v>
      </x:c>
    </x:row>
    <x:row r="245">
      <x:c r="A245" s="49" t="n">
        <x:v>244</x:v>
      </x:c>
      <x:c r="B245" s="50" t="str">
        <x:v>Sep 01</x:v>
      </x:c>
      <x:c r="C245" s="50" t="str">
        <x:v>September</x:v>
      </x:c>
      <x:c r="D245" s="50" t="str">
        <x:v>Psalms 141-143</x:v>
      </x:c>
      <x:c r="E245" s="50" t="n">
        <x:v>3</x:v>
      </x:c>
      <x:c r="F245" s="50" t="str">
        <x:v>Ephesians 6</x:v>
      </x:c>
      <x:c r="G245" s="50" t="n">
        <x:v>1</x:v>
      </x:c>
      <x:c r="H245" s="50" t="n">
        <x:v>4</x:v>
      </x:c>
      <x:c r="I245" s="51" t="str">
        <x:v>Ephesians / Psalms</x:v>
      </x:c>
    </x:row>
    <x:row r="246">
      <x:c r="A246" s="49" t="n">
        <x:v>245</x:v>
      </x:c>
      <x:c r="B246" s="50" t="str">
        <x:v>Sep 02</x:v>
      </x:c>
      <x:c r="C246" s="50" t="str">
        <x:v>September</x:v>
      </x:c>
      <x:c r="D246" s="50" t="str">
        <x:v>Psalms 144-146</x:v>
      </x:c>
      <x:c r="E246" s="50" t="n">
        <x:v>3</x:v>
      </x:c>
      <x:c r="F246" s="50" t="str">
        <x:v>Philippians 1</x:v>
      </x:c>
      <x:c r="G246" s="50" t="n">
        <x:v>1</x:v>
      </x:c>
      <x:c r="H246" s="50" t="n">
        <x:v>4</x:v>
      </x:c>
      <x:c r="I246" s="51" t="str">
        <x:v>Philippians / Psalms</x:v>
      </x:c>
    </x:row>
    <x:row r="247">
      <x:c r="A247" s="49" t="n">
        <x:v>246</x:v>
      </x:c>
      <x:c r="B247" s="50" t="str">
        <x:v>Sep 03</x:v>
      </x:c>
      <x:c r="C247" s="50" t="str">
        <x:v>September</x:v>
      </x:c>
      <x:c r="D247" s="50" t="str">
        <x:v>Psalms 147-148</x:v>
      </x:c>
      <x:c r="E247" s="50" t="n">
        <x:v>2</x:v>
      </x:c>
      <x:c r="F247" s="50" t="str"/>
      <x:c r="G247" s="50" t="n">
        <x:v>0</x:v>
      </x:c>
      <x:c r="H247" s="50" t="n">
        <x:v>2</x:v>
      </x:c>
      <x:c r="I247" s="51" t="str">
        <x:v>Psalms</x:v>
      </x:c>
    </x:row>
    <x:row r="248">
      <x:c r="A248" s="49" t="n">
        <x:v>247</x:v>
      </x:c>
      <x:c r="B248" s="50" t="str">
        <x:v>Sep 04</x:v>
      </x:c>
      <x:c r="C248" s="50" t="str">
        <x:v>September</x:v>
      </x:c>
      <x:c r="D248" s="50" t="str">
        <x:v>Psalms 149-150; Proverbs 1</x:v>
      </x:c>
      <x:c r="E248" s="50" t="n">
        <x:v>3</x:v>
      </x:c>
      <x:c r="F248" s="50" t="str">
        <x:v>Philippians 2</x:v>
      </x:c>
      <x:c r="G248" s="50" t="n">
        <x:v>1</x:v>
      </x:c>
      <x:c r="H248" s="50" t="n">
        <x:v>4</x:v>
      </x:c>
      <x:c r="I248" s="51" t="str">
        <x:v>Philippians / Psalms</x:v>
      </x:c>
    </x:row>
    <x:row r="249">
      <x:c r="A249" s="49" t="n">
        <x:v>248</x:v>
      </x:c>
      <x:c r="B249" s="50" t="str">
        <x:v>Sep 05</x:v>
      </x:c>
      <x:c r="C249" s="50" t="str">
        <x:v>September</x:v>
      </x:c>
      <x:c r="D249" s="50" t="str">
        <x:v>Proverbs 2-3</x:v>
      </x:c>
      <x:c r="E249" s="50" t="n">
        <x:v>2</x:v>
      </x:c>
      <x:c r="F249" s="50" t="str">
        <x:v>Philippians 3</x:v>
      </x:c>
      <x:c r="G249" s="50" t="n">
        <x:v>1</x:v>
      </x:c>
      <x:c r="H249" s="50" t="n">
        <x:v>3</x:v>
      </x:c>
      <x:c r="I249" s="51" t="str">
        <x:v>Philippians / Proverbs</x:v>
      </x:c>
    </x:row>
    <x:row r="250">
      <x:c r="A250" s="49" t="n">
        <x:v>249</x:v>
      </x:c>
      <x:c r="B250" s="50" t="str">
        <x:v>Sep 06</x:v>
      </x:c>
      <x:c r="C250" s="50" t="str">
        <x:v>September</x:v>
      </x:c>
      <x:c r="D250" s="50" t="str">
        <x:v>Proverbs 4-6</x:v>
      </x:c>
      <x:c r="E250" s="50" t="n">
        <x:v>3</x:v>
      </x:c>
      <x:c r="F250" s="50" t="str"/>
      <x:c r="G250" s="50" t="n">
        <x:v>0</x:v>
      </x:c>
      <x:c r="H250" s="50" t="n">
        <x:v>3</x:v>
      </x:c>
      <x:c r="I250" s="51" t="str">
        <x:v>Proverbs</x:v>
      </x:c>
    </x:row>
    <x:row r="251">
      <x:c r="A251" s="49" t="n">
        <x:v>250</x:v>
      </x:c>
      <x:c r="B251" s="50" t="str">
        <x:v>Sep 07</x:v>
      </x:c>
      <x:c r="C251" s="50" t="str">
        <x:v>September</x:v>
      </x:c>
      <x:c r="D251" s="50" t="str">
        <x:v>Proverbs 7-8</x:v>
      </x:c>
      <x:c r="E251" s="50" t="n">
        <x:v>2</x:v>
      </x:c>
      <x:c r="F251" s="50" t="str">
        <x:v>Philippians 4</x:v>
      </x:c>
      <x:c r="G251" s="50" t="n">
        <x:v>1</x:v>
      </x:c>
      <x:c r="H251" s="50" t="n">
        <x:v>3</x:v>
      </x:c>
      <x:c r="I251" s="51" t="str">
        <x:v>Philippians / Proverbs</x:v>
      </x:c>
    </x:row>
    <x:row r="252">
      <x:c r="A252" s="49" t="n">
        <x:v>251</x:v>
      </x:c>
      <x:c r="B252" s="50" t="str">
        <x:v>Sep 08</x:v>
      </x:c>
      <x:c r="C252" s="50" t="str">
        <x:v>September</x:v>
      </x:c>
      <x:c r="D252" s="50" t="str">
        <x:v>Proverbs 9-11</x:v>
      </x:c>
      <x:c r="E252" s="50" t="n">
        <x:v>3</x:v>
      </x:c>
      <x:c r="F252" s="50" t="str">
        <x:v>Colossians 1</x:v>
      </x:c>
      <x:c r="G252" s="50" t="n">
        <x:v>1</x:v>
      </x:c>
      <x:c r="H252" s="50" t="n">
        <x:v>4</x:v>
      </x:c>
      <x:c r="I252" s="51" t="str">
        <x:v>Colossians / Proverbs</x:v>
      </x:c>
    </x:row>
    <x:row r="253">
      <x:c r="A253" s="49" t="n">
        <x:v>252</x:v>
      </x:c>
      <x:c r="B253" s="50" t="str">
        <x:v>Sep 09</x:v>
      </x:c>
      <x:c r="C253" s="50" t="str">
        <x:v>September</x:v>
      </x:c>
      <x:c r="D253" s="50" t="str">
        <x:v>Proverbs 12-13</x:v>
      </x:c>
      <x:c r="E253" s="50" t="n">
        <x:v>2</x:v>
      </x:c>
      <x:c r="F253" s="50" t="str">
        <x:v>Colossians 2</x:v>
      </x:c>
      <x:c r="G253" s="50" t="n">
        <x:v>1</x:v>
      </x:c>
      <x:c r="H253" s="50" t="n">
        <x:v>3</x:v>
      </x:c>
      <x:c r="I253" s="51" t="str">
        <x:v>Colossians / Proverbs</x:v>
      </x:c>
    </x:row>
    <x:row r="254">
      <x:c r="A254" s="49" t="n">
        <x:v>253</x:v>
      </x:c>
      <x:c r="B254" s="50" t="str">
        <x:v>Sep 10</x:v>
      </x:c>
      <x:c r="C254" s="50" t="str">
        <x:v>September</x:v>
      </x:c>
      <x:c r="D254" s="50" t="str">
        <x:v>Proverbs 14-16</x:v>
      </x:c>
      <x:c r="E254" s="50" t="n">
        <x:v>3</x:v>
      </x:c>
      <x:c r="F254" s="50" t="str"/>
      <x:c r="G254" s="50" t="n">
        <x:v>0</x:v>
      </x:c>
      <x:c r="H254" s="50" t="n">
        <x:v>3</x:v>
      </x:c>
      <x:c r="I254" s="51" t="str">
        <x:v>Proverbs</x:v>
      </x:c>
    </x:row>
    <x:row r="255">
      <x:c r="A255" s="49" t="n">
        <x:v>254</x:v>
      </x:c>
      <x:c r="B255" s="50" t="str">
        <x:v>Sep 11</x:v>
      </x:c>
      <x:c r="C255" s="50" t="str">
        <x:v>September</x:v>
      </x:c>
      <x:c r="D255" s="50" t="str">
        <x:v>Proverbs 17-18</x:v>
      </x:c>
      <x:c r="E255" s="50" t="n">
        <x:v>2</x:v>
      </x:c>
      <x:c r="F255" s="50" t="str">
        <x:v>Colossians 3</x:v>
      </x:c>
      <x:c r="G255" s="50" t="n">
        <x:v>1</x:v>
      </x:c>
      <x:c r="H255" s="50" t="n">
        <x:v>3</x:v>
      </x:c>
      <x:c r="I255" s="51" t="str">
        <x:v>Colossians / Proverbs</x:v>
      </x:c>
    </x:row>
    <x:row r="256">
      <x:c r="A256" s="49" t="n">
        <x:v>255</x:v>
      </x:c>
      <x:c r="B256" s="50" t="str">
        <x:v>Sep 12</x:v>
      </x:c>
      <x:c r="C256" s="50" t="str">
        <x:v>September</x:v>
      </x:c>
      <x:c r="D256" s="50" t="str">
        <x:v>Proverbs 19-21</x:v>
      </x:c>
      <x:c r="E256" s="50" t="n">
        <x:v>3</x:v>
      </x:c>
      <x:c r="F256" s="50" t="str">
        <x:v>Colossians 4</x:v>
      </x:c>
      <x:c r="G256" s="50" t="n">
        <x:v>1</x:v>
      </x:c>
      <x:c r="H256" s="50" t="n">
        <x:v>4</x:v>
      </x:c>
      <x:c r="I256" s="51" t="str">
        <x:v>Colossians / Proverbs</x:v>
      </x:c>
    </x:row>
    <x:row r="257">
      <x:c r="A257" s="49" t="n">
        <x:v>256</x:v>
      </x:c>
      <x:c r="B257" s="50" t="str">
        <x:v>Sep 13</x:v>
      </x:c>
      <x:c r="C257" s="50" t="str">
        <x:v>September</x:v>
      </x:c>
      <x:c r="D257" s="50" t="str">
        <x:v>Proverbs 22-24</x:v>
      </x:c>
      <x:c r="E257" s="50" t="n">
        <x:v>3</x:v>
      </x:c>
      <x:c r="F257" s="50" t="str"/>
      <x:c r="G257" s="50" t="n">
        <x:v>0</x:v>
      </x:c>
      <x:c r="H257" s="50" t="n">
        <x:v>3</x:v>
      </x:c>
      <x:c r="I257" s="51" t="str">
        <x:v>Proverbs</x:v>
      </x:c>
    </x:row>
    <x:row r="258">
      <x:c r="A258" s="49" t="n">
        <x:v>257</x:v>
      </x:c>
      <x:c r="B258" s="50" t="str">
        <x:v>Sep 14</x:v>
      </x:c>
      <x:c r="C258" s="50" t="str">
        <x:v>September</x:v>
      </x:c>
      <x:c r="D258" s="50" t="str">
        <x:v>Proverbs 25-26</x:v>
      </x:c>
      <x:c r="E258" s="50" t="n">
        <x:v>2</x:v>
      </x:c>
      <x:c r="F258" s="50" t="str">
        <x:v>1 Thessalonians 1</x:v>
      </x:c>
      <x:c r="G258" s="50" t="n">
        <x:v>1</x:v>
      </x:c>
      <x:c r="H258" s="50" t="n">
        <x:v>3</x:v>
      </x:c>
      <x:c r="I258" s="51" t="str">
        <x:v>1 Thessalonians / Proverbs</x:v>
      </x:c>
    </x:row>
    <x:row r="259">
      <x:c r="A259" s="49" t="n">
        <x:v>258</x:v>
      </x:c>
      <x:c r="B259" s="50" t="str">
        <x:v>Sep 15</x:v>
      </x:c>
      <x:c r="C259" s="50" t="str">
        <x:v>September</x:v>
      </x:c>
      <x:c r="D259" s="50" t="str">
        <x:v>Proverbs 27-29</x:v>
      </x:c>
      <x:c r="E259" s="50" t="n">
        <x:v>3</x:v>
      </x:c>
      <x:c r="F259" s="50" t="str">
        <x:v>1 Thessalonians 2</x:v>
      </x:c>
      <x:c r="G259" s="50" t="n">
        <x:v>1</x:v>
      </x:c>
      <x:c r="H259" s="50" t="n">
        <x:v>4</x:v>
      </x:c>
      <x:c r="I259" s="51" t="str">
        <x:v>1 Thessalonians / Proverbs</x:v>
      </x:c>
    </x:row>
    <x:row r="260">
      <x:c r="A260" s="49" t="n">
        <x:v>259</x:v>
      </x:c>
      <x:c r="B260" s="50" t="str">
        <x:v>Sep 16</x:v>
      </x:c>
      <x:c r="C260" s="50" t="str">
        <x:v>September</x:v>
      </x:c>
      <x:c r="D260" s="50" t="str">
        <x:v>Proverbs 30-31</x:v>
      </x:c>
      <x:c r="E260" s="50" t="n">
        <x:v>2</x:v>
      </x:c>
      <x:c r="F260" s="50" t="str"/>
      <x:c r="G260" s="50" t="n">
        <x:v>0</x:v>
      </x:c>
      <x:c r="H260" s="50" t="n">
        <x:v>2</x:v>
      </x:c>
      <x:c r="I260" s="51" t="str">
        <x:v>Proverbs</x:v>
      </x:c>
    </x:row>
    <x:row r="261">
      <x:c r="A261" s="49" t="n">
        <x:v>260</x:v>
      </x:c>
      <x:c r="B261" s="50" t="str">
        <x:v>Sep 17</x:v>
      </x:c>
      <x:c r="C261" s="50" t="str">
        <x:v>September</x:v>
      </x:c>
      <x:c r="D261" s="50" t="str">
        <x:v>Ecclesiastes 1-3</x:v>
      </x:c>
      <x:c r="E261" s="50" t="n">
        <x:v>3</x:v>
      </x:c>
      <x:c r="F261" s="50" t="str">
        <x:v>1 Thessalonians 3</x:v>
      </x:c>
      <x:c r="G261" s="50" t="n">
        <x:v>1</x:v>
      </x:c>
      <x:c r="H261" s="50" t="n">
        <x:v>4</x:v>
      </x:c>
      <x:c r="I261" s="51" t="str">
        <x:v>1 Thessalonians / Ecclesiastes</x:v>
      </x:c>
    </x:row>
    <x:row r="262">
      <x:c r="A262" s="49" t="n">
        <x:v>261</x:v>
      </x:c>
      <x:c r="B262" s="50" t="str">
        <x:v>Sep 18</x:v>
      </x:c>
      <x:c r="C262" s="50" t="str">
        <x:v>September</x:v>
      </x:c>
      <x:c r="D262" s="50" t="str">
        <x:v>Ecclesiastes 4-5</x:v>
      </x:c>
      <x:c r="E262" s="50" t="n">
        <x:v>2</x:v>
      </x:c>
      <x:c r="F262" s="50" t="str">
        <x:v>1 Thessalonians 4</x:v>
      </x:c>
      <x:c r="G262" s="50" t="n">
        <x:v>1</x:v>
      </x:c>
      <x:c r="H262" s="50" t="n">
        <x:v>3</x:v>
      </x:c>
      <x:c r="I262" s="51" t="str">
        <x:v>1 Thessalonians / Ecclesiastes</x:v>
      </x:c>
    </x:row>
    <x:row r="263">
      <x:c r="A263" s="49" t="n">
        <x:v>262</x:v>
      </x:c>
      <x:c r="B263" s="50" t="str">
        <x:v>Sep 19</x:v>
      </x:c>
      <x:c r="C263" s="50" t="str">
        <x:v>September</x:v>
      </x:c>
      <x:c r="D263" s="50" t="str">
        <x:v>Ecclesiastes 6-8</x:v>
      </x:c>
      <x:c r="E263" s="50" t="n">
        <x:v>3</x:v>
      </x:c>
      <x:c r="F263" s="50" t="str">
        <x:v>1 Thessalonians 5</x:v>
      </x:c>
      <x:c r="G263" s="50" t="n">
        <x:v>1</x:v>
      </x:c>
      <x:c r="H263" s="50" t="n">
        <x:v>4</x:v>
      </x:c>
      <x:c r="I263" s="51" t="str">
        <x:v>1 Thessalonians / Ecclesiastes</x:v>
      </x:c>
    </x:row>
    <x:row r="264">
      <x:c r="A264" s="49" t="n">
        <x:v>263</x:v>
      </x:c>
      <x:c r="B264" s="50" t="str">
        <x:v>Sep 20</x:v>
      </x:c>
      <x:c r="C264" s="50" t="str">
        <x:v>September</x:v>
      </x:c>
      <x:c r="D264" s="50" t="str">
        <x:v>Ecclesiastes 9-10</x:v>
      </x:c>
      <x:c r="E264" s="50" t="n">
        <x:v>2</x:v>
      </x:c>
      <x:c r="F264" s="50" t="str"/>
      <x:c r="G264" s="50" t="n">
        <x:v>0</x:v>
      </x:c>
      <x:c r="H264" s="50" t="n">
        <x:v>2</x:v>
      </x:c>
      <x:c r="I264" s="51" t="str">
        <x:v>Ecclesiastes</x:v>
      </x:c>
    </x:row>
    <x:row r="265">
      <x:c r="A265" s="49" t="n">
        <x:v>264</x:v>
      </x:c>
      <x:c r="B265" s="50" t="str">
        <x:v>Sep 21</x:v>
      </x:c>
      <x:c r="C265" s="50" t="str">
        <x:v>September</x:v>
      </x:c>
      <x:c r="D265" s="50" t="str">
        <x:v>Ecclesiastes 11-12; Song of Solomon 1</x:v>
      </x:c>
      <x:c r="E265" s="50" t="n">
        <x:v>3</x:v>
      </x:c>
      <x:c r="F265" s="50" t="str">
        <x:v>2 Thessalonians 1</x:v>
      </x:c>
      <x:c r="G265" s="50" t="n">
        <x:v>1</x:v>
      </x:c>
      <x:c r="H265" s="50" t="n">
        <x:v>4</x:v>
      </x:c>
      <x:c r="I265" s="51" t="str">
        <x:v>2 Thessalonians / Ecclesiastes</x:v>
      </x:c>
    </x:row>
    <x:row r="266">
      <x:c r="A266" s="49" t="n">
        <x:v>265</x:v>
      </x:c>
      <x:c r="B266" s="50" t="str">
        <x:v>Sep 22</x:v>
      </x:c>
      <x:c r="C266" s="50" t="str">
        <x:v>September</x:v>
      </x:c>
      <x:c r="D266" s="50" t="str">
        <x:v>Song of Solomon 2-3</x:v>
      </x:c>
      <x:c r="E266" s="50" t="n">
        <x:v>2</x:v>
      </x:c>
      <x:c r="F266" s="50" t="str">
        <x:v>2 Thessalonians 2</x:v>
      </x:c>
      <x:c r="G266" s="50" t="n">
        <x:v>1</x:v>
      </x:c>
      <x:c r="H266" s="50" t="n">
        <x:v>3</x:v>
      </x:c>
      <x:c r="I266" s="51" t="str">
        <x:v>2 Thessalonians / Song of Solomon</x:v>
      </x:c>
    </x:row>
    <x:row r="267">
      <x:c r="A267" s="49" t="n">
        <x:v>266</x:v>
      </x:c>
      <x:c r="B267" s="50" t="str">
        <x:v>Sep 23</x:v>
      </x:c>
      <x:c r="C267" s="50" t="str">
        <x:v>September</x:v>
      </x:c>
      <x:c r="D267" s="50" t="str">
        <x:v>Song of Solomon 4-6</x:v>
      </x:c>
      <x:c r="E267" s="50" t="n">
        <x:v>3</x:v>
      </x:c>
      <x:c r="F267" s="50" t="str"/>
      <x:c r="G267" s="50" t="n">
        <x:v>0</x:v>
      </x:c>
      <x:c r="H267" s="50" t="n">
        <x:v>3</x:v>
      </x:c>
      <x:c r="I267" s="51" t="str">
        <x:v>Song of Solomon</x:v>
      </x:c>
    </x:row>
    <x:row r="268">
      <x:c r="A268" s="49" t="n">
        <x:v>267</x:v>
      </x:c>
      <x:c r="B268" s="50" t="str">
        <x:v>Sep 24</x:v>
      </x:c>
      <x:c r="C268" s="50" t="str">
        <x:v>September</x:v>
      </x:c>
      <x:c r="D268" s="50" t="str">
        <x:v>Song of Solomon 7-8; Isaiah 1</x:v>
      </x:c>
      <x:c r="E268" s="50" t="n">
        <x:v>3</x:v>
      </x:c>
      <x:c r="F268" s="50" t="str">
        <x:v>2 Thessalonians 3</x:v>
      </x:c>
      <x:c r="G268" s="50" t="n">
        <x:v>1</x:v>
      </x:c>
      <x:c r="H268" s="50" t="n">
        <x:v>4</x:v>
      </x:c>
      <x:c r="I268" s="51" t="str">
        <x:v>2 Thessalonians / Song of Solomon</x:v>
      </x:c>
    </x:row>
    <x:row r="269">
      <x:c r="A269" s="49" t="n">
        <x:v>268</x:v>
      </x:c>
      <x:c r="B269" s="50" t="str">
        <x:v>Sep 25</x:v>
      </x:c>
      <x:c r="C269" s="50" t="str">
        <x:v>September</x:v>
      </x:c>
      <x:c r="D269" s="50" t="str">
        <x:v>Isaiah 2-3</x:v>
      </x:c>
      <x:c r="E269" s="50" t="n">
        <x:v>2</x:v>
      </x:c>
      <x:c r="F269" s="50" t="str">
        <x:v>1 Timothy 1</x:v>
      </x:c>
      <x:c r="G269" s="50" t="n">
        <x:v>1</x:v>
      </x:c>
      <x:c r="H269" s="50" t="n">
        <x:v>3</x:v>
      </x:c>
      <x:c r="I269" s="51" t="str">
        <x:v>1 Timothy / Isaiah</x:v>
      </x:c>
    </x:row>
    <x:row r="270">
      <x:c r="A270" s="49" t="n">
        <x:v>269</x:v>
      </x:c>
      <x:c r="B270" s="50" t="str">
        <x:v>Sep 26</x:v>
      </x:c>
      <x:c r="C270" s="50" t="str">
        <x:v>September</x:v>
      </x:c>
      <x:c r="D270" s="50" t="str">
        <x:v>Isaiah 4-6</x:v>
      </x:c>
      <x:c r="E270" s="50" t="n">
        <x:v>3</x:v>
      </x:c>
      <x:c r="F270" s="50" t="str">
        <x:v>1 Timothy 2</x:v>
      </x:c>
      <x:c r="G270" s="50" t="n">
        <x:v>1</x:v>
      </x:c>
      <x:c r="H270" s="50" t="n">
        <x:v>4</x:v>
      </x:c>
      <x:c r="I270" s="51" t="str">
        <x:v>1 Timothy / Isaiah</x:v>
      </x:c>
    </x:row>
    <x:row r="271">
      <x:c r="A271" s="49" t="n">
        <x:v>270</x:v>
      </x:c>
      <x:c r="B271" s="50" t="str">
        <x:v>Sep 27</x:v>
      </x:c>
      <x:c r="C271" s="50" t="str">
        <x:v>September</x:v>
      </x:c>
      <x:c r="D271" s="50" t="str">
        <x:v>Isaiah 7-8</x:v>
      </x:c>
      <x:c r="E271" s="50" t="n">
        <x:v>2</x:v>
      </x:c>
      <x:c r="F271" s="50" t="str"/>
      <x:c r="G271" s="50" t="n">
        <x:v>0</x:v>
      </x:c>
      <x:c r="H271" s="50" t="n">
        <x:v>2</x:v>
      </x:c>
      <x:c r="I271" s="51" t="str">
        <x:v>Isaiah</x:v>
      </x:c>
    </x:row>
    <x:row r="272">
      <x:c r="A272" s="49" t="n">
        <x:v>271</x:v>
      </x:c>
      <x:c r="B272" s="50" t="str">
        <x:v>Sep 28</x:v>
      </x:c>
      <x:c r="C272" s="50" t="str">
        <x:v>September</x:v>
      </x:c>
      <x:c r="D272" s="50" t="str">
        <x:v>Isaiah 9-11</x:v>
      </x:c>
      <x:c r="E272" s="50" t="n">
        <x:v>3</x:v>
      </x:c>
      <x:c r="F272" s="50" t="str">
        <x:v>1 Timothy 3</x:v>
      </x:c>
      <x:c r="G272" s="50" t="n">
        <x:v>1</x:v>
      </x:c>
      <x:c r="H272" s="50" t="n">
        <x:v>4</x:v>
      </x:c>
      <x:c r="I272" s="51" t="str">
        <x:v>1 Timothy / Isaiah</x:v>
      </x:c>
    </x:row>
    <x:row r="273">
      <x:c r="A273" s="49" t="n">
        <x:v>272</x:v>
      </x:c>
      <x:c r="B273" s="50" t="str">
        <x:v>Sep 29</x:v>
      </x:c>
      <x:c r="C273" s="50" t="str">
        <x:v>September</x:v>
      </x:c>
      <x:c r="D273" s="50" t="str">
        <x:v>Isaiah 12-13</x:v>
      </x:c>
      <x:c r="E273" s="50" t="n">
        <x:v>2</x:v>
      </x:c>
      <x:c r="F273" s="50" t="str">
        <x:v>1 Timothy 4</x:v>
      </x:c>
      <x:c r="G273" s="50" t="n">
        <x:v>1</x:v>
      </x:c>
      <x:c r="H273" s="50" t="n">
        <x:v>3</x:v>
      </x:c>
      <x:c r="I273" s="51" t="str">
        <x:v>1 Timothy / Isaiah</x:v>
      </x:c>
    </x:row>
    <x:row r="274">
      <x:c r="A274" s="49" t="n">
        <x:v>273</x:v>
      </x:c>
      <x:c r="B274" s="50" t="str">
        <x:v>Sep 30</x:v>
      </x:c>
      <x:c r="C274" s="50" t="str">
        <x:v>September</x:v>
      </x:c>
      <x:c r="D274" s="50" t="str">
        <x:v>Isaiah 14-16</x:v>
      </x:c>
      <x:c r="E274" s="50" t="n">
        <x:v>3</x:v>
      </x:c>
      <x:c r="F274" s="50" t="str"/>
      <x:c r="G274" s="50" t="n">
        <x:v>0</x:v>
      </x:c>
      <x:c r="H274" s="50" t="n">
        <x:v>3</x:v>
      </x:c>
      <x:c r="I274" s="51" t="str">
        <x:v>Isaiah</x:v>
      </x:c>
    </x:row>
    <x:row r="275">
      <x:c r="A275" s="49" t="n">
        <x:v>274</x:v>
      </x:c>
      <x:c r="B275" s="50" t="str">
        <x:v>Oct 01</x:v>
      </x:c>
      <x:c r="C275" s="50" t="str">
        <x:v>October</x:v>
      </x:c>
      <x:c r="D275" s="50" t="str">
        <x:v>Isaiah 17-18</x:v>
      </x:c>
      <x:c r="E275" s="50" t="n">
        <x:v>2</x:v>
      </x:c>
      <x:c r="F275" s="50" t="str">
        <x:v>1 Timothy 5</x:v>
      </x:c>
      <x:c r="G275" s="50" t="n">
        <x:v>1</x:v>
      </x:c>
      <x:c r="H275" s="50" t="n">
        <x:v>3</x:v>
      </x:c>
      <x:c r="I275" s="51" t="str">
        <x:v>1 Timothy / Isaiah</x:v>
      </x:c>
    </x:row>
    <x:row r="276">
      <x:c r="A276" s="49" t="n">
        <x:v>275</x:v>
      </x:c>
      <x:c r="B276" s="50" t="str">
        <x:v>Oct 02</x:v>
      </x:c>
      <x:c r="C276" s="50" t="str">
        <x:v>October</x:v>
      </x:c>
      <x:c r="D276" s="50" t="str">
        <x:v>Isaiah 19-21</x:v>
      </x:c>
      <x:c r="E276" s="50" t="n">
        <x:v>3</x:v>
      </x:c>
      <x:c r="F276" s="50" t="str">
        <x:v>1 Timothy 6</x:v>
      </x:c>
      <x:c r="G276" s="50" t="n">
        <x:v>1</x:v>
      </x:c>
      <x:c r="H276" s="50" t="n">
        <x:v>4</x:v>
      </x:c>
      <x:c r="I276" s="51" t="str">
        <x:v>1 Timothy / Isaiah</x:v>
      </x:c>
    </x:row>
    <x:row r="277">
      <x:c r="A277" s="49" t="n">
        <x:v>276</x:v>
      </x:c>
      <x:c r="B277" s="50" t="str">
        <x:v>Oct 03</x:v>
      </x:c>
      <x:c r="C277" s="50" t="str">
        <x:v>October</x:v>
      </x:c>
      <x:c r="D277" s="50" t="str">
        <x:v>Isaiah 22-23</x:v>
      </x:c>
      <x:c r="E277" s="50" t="n">
        <x:v>2</x:v>
      </x:c>
      <x:c r="F277" s="50" t="str">
        <x:v>2 Timothy 1</x:v>
      </x:c>
      <x:c r="G277" s="50" t="n">
        <x:v>1</x:v>
      </x:c>
      <x:c r="H277" s="50" t="n">
        <x:v>3</x:v>
      </x:c>
      <x:c r="I277" s="51" t="str">
        <x:v>2 Timothy / Isaiah</x:v>
      </x:c>
    </x:row>
    <x:row r="278">
      <x:c r="A278" s="49" t="n">
        <x:v>277</x:v>
      </x:c>
      <x:c r="B278" s="50" t="str">
        <x:v>Oct 04</x:v>
      </x:c>
      <x:c r="C278" s="50" t="str">
        <x:v>October</x:v>
      </x:c>
      <x:c r="D278" s="50" t="str">
        <x:v>Isaiah 24-26</x:v>
      </x:c>
      <x:c r="E278" s="50" t="n">
        <x:v>3</x:v>
      </x:c>
      <x:c r="F278" s="50" t="str"/>
      <x:c r="G278" s="50" t="n">
        <x:v>0</x:v>
      </x:c>
      <x:c r="H278" s="50" t="n">
        <x:v>3</x:v>
      </x:c>
      <x:c r="I278" s="51" t="str">
        <x:v>Isaiah</x:v>
      </x:c>
    </x:row>
    <x:row r="279">
      <x:c r="A279" s="49" t="n">
        <x:v>278</x:v>
      </x:c>
      <x:c r="B279" s="50" t="str">
        <x:v>Oct 05</x:v>
      </x:c>
      <x:c r="C279" s="50" t="str">
        <x:v>October</x:v>
      </x:c>
      <x:c r="D279" s="50" t="str">
        <x:v>Isaiah 27-29</x:v>
      </x:c>
      <x:c r="E279" s="50" t="n">
        <x:v>3</x:v>
      </x:c>
      <x:c r="F279" s="50" t="str">
        <x:v>2 Timothy 2</x:v>
      </x:c>
      <x:c r="G279" s="50" t="n">
        <x:v>1</x:v>
      </x:c>
      <x:c r="H279" s="50" t="n">
        <x:v>4</x:v>
      </x:c>
      <x:c r="I279" s="51" t="str">
        <x:v>2 Timothy / Isaiah</x:v>
      </x:c>
    </x:row>
    <x:row r="280">
      <x:c r="A280" s="49" t="n">
        <x:v>279</x:v>
      </x:c>
      <x:c r="B280" s="50" t="str">
        <x:v>Oct 06</x:v>
      </x:c>
      <x:c r="C280" s="50" t="str">
        <x:v>October</x:v>
      </x:c>
      <x:c r="D280" s="50" t="str">
        <x:v>Isaiah 30-31</x:v>
      </x:c>
      <x:c r="E280" s="50" t="n">
        <x:v>2</x:v>
      </x:c>
      <x:c r="F280" s="50" t="str">
        <x:v>2 Timothy 3</x:v>
      </x:c>
      <x:c r="G280" s="50" t="n">
        <x:v>1</x:v>
      </x:c>
      <x:c r="H280" s="50" t="n">
        <x:v>3</x:v>
      </x:c>
      <x:c r="I280" s="51" t="str">
        <x:v>2 Timothy / Isaiah</x:v>
      </x:c>
    </x:row>
    <x:row r="281">
      <x:c r="A281" s="49" t="n">
        <x:v>280</x:v>
      </x:c>
      <x:c r="B281" s="50" t="str">
        <x:v>Oct 07</x:v>
      </x:c>
      <x:c r="C281" s="50" t="str">
        <x:v>October</x:v>
      </x:c>
      <x:c r="D281" s="50" t="str">
        <x:v>Isaiah 32-34</x:v>
      </x:c>
      <x:c r="E281" s="50" t="n">
        <x:v>3</x:v>
      </x:c>
      <x:c r="F281" s="50" t="str"/>
      <x:c r="G281" s="50" t="n">
        <x:v>0</x:v>
      </x:c>
      <x:c r="H281" s="50" t="n">
        <x:v>3</x:v>
      </x:c>
      <x:c r="I281" s="51" t="str">
        <x:v>Isaiah</x:v>
      </x:c>
    </x:row>
    <x:row r="282">
      <x:c r="A282" s="49" t="n">
        <x:v>281</x:v>
      </x:c>
      <x:c r="B282" s="50" t="str">
        <x:v>Oct 08</x:v>
      </x:c>
      <x:c r="C282" s="50" t="str">
        <x:v>October</x:v>
      </x:c>
      <x:c r="D282" s="50" t="str">
        <x:v>Isaiah 35-36</x:v>
      </x:c>
      <x:c r="E282" s="50" t="n">
        <x:v>2</x:v>
      </x:c>
      <x:c r="F282" s="50" t="str">
        <x:v>2 Timothy 4</x:v>
      </x:c>
      <x:c r="G282" s="50" t="n">
        <x:v>1</x:v>
      </x:c>
      <x:c r="H282" s="50" t="n">
        <x:v>3</x:v>
      </x:c>
      <x:c r="I282" s="51" t="str">
        <x:v>2 Timothy / Isaiah</x:v>
      </x:c>
    </x:row>
    <x:row r="283">
      <x:c r="A283" s="49" t="n">
        <x:v>282</x:v>
      </x:c>
      <x:c r="B283" s="50" t="str">
        <x:v>Oct 09</x:v>
      </x:c>
      <x:c r="C283" s="50" t="str">
        <x:v>October</x:v>
      </x:c>
      <x:c r="D283" s="50" t="str">
        <x:v>Isaiah 37-39</x:v>
      </x:c>
      <x:c r="E283" s="50" t="n">
        <x:v>3</x:v>
      </x:c>
      <x:c r="F283" s="50" t="str">
        <x:v>Titus 1</x:v>
      </x:c>
      <x:c r="G283" s="50" t="n">
        <x:v>1</x:v>
      </x:c>
      <x:c r="H283" s="50" t="n">
        <x:v>4</x:v>
      </x:c>
      <x:c r="I283" s="51" t="str">
        <x:v>Isaiah / Titus</x:v>
      </x:c>
    </x:row>
    <x:row r="284">
      <x:c r="A284" s="49" t="n">
        <x:v>283</x:v>
      </x:c>
      <x:c r="B284" s="50" t="str">
        <x:v>Oct 10</x:v>
      </x:c>
      <x:c r="C284" s="50" t="str">
        <x:v>October</x:v>
      </x:c>
      <x:c r="D284" s="50" t="str">
        <x:v>Isaiah 40-41</x:v>
      </x:c>
      <x:c r="E284" s="50" t="n">
        <x:v>2</x:v>
      </x:c>
      <x:c r="F284" s="50" t="str">
        <x:v>Titus 2</x:v>
      </x:c>
      <x:c r="G284" s="50" t="n">
        <x:v>1</x:v>
      </x:c>
      <x:c r="H284" s="50" t="n">
        <x:v>3</x:v>
      </x:c>
      <x:c r="I284" s="51" t="str">
        <x:v>Isaiah / Titus</x:v>
      </x:c>
    </x:row>
    <x:row r="285">
      <x:c r="A285" s="49" t="n">
        <x:v>284</x:v>
      </x:c>
      <x:c r="B285" s="50" t="str">
        <x:v>Oct 11</x:v>
      </x:c>
      <x:c r="C285" s="50" t="str">
        <x:v>October</x:v>
      </x:c>
      <x:c r="D285" s="50" t="str">
        <x:v>Isaiah 42-44</x:v>
      </x:c>
      <x:c r="E285" s="50" t="n">
        <x:v>3</x:v>
      </x:c>
      <x:c r="F285" s="50" t="str"/>
      <x:c r="G285" s="50" t="n">
        <x:v>0</x:v>
      </x:c>
      <x:c r="H285" s="50" t="n">
        <x:v>3</x:v>
      </x:c>
      <x:c r="I285" s="51" t="str">
        <x:v>Isaiah</x:v>
      </x:c>
    </x:row>
    <x:row r="286">
      <x:c r="A286" s="49" t="n">
        <x:v>285</x:v>
      </x:c>
      <x:c r="B286" s="50" t="str">
        <x:v>Oct 12</x:v>
      </x:c>
      <x:c r="C286" s="50" t="str">
        <x:v>October</x:v>
      </x:c>
      <x:c r="D286" s="50" t="str">
        <x:v>Isaiah 45-46</x:v>
      </x:c>
      <x:c r="E286" s="50" t="n">
        <x:v>2</x:v>
      </x:c>
      <x:c r="F286" s="50" t="str">
        <x:v>Titus 3</x:v>
      </x:c>
      <x:c r="G286" s="50" t="n">
        <x:v>1</x:v>
      </x:c>
      <x:c r="H286" s="50" t="n">
        <x:v>3</x:v>
      </x:c>
      <x:c r="I286" s="51" t="str">
        <x:v>Isaiah / Titus</x:v>
      </x:c>
    </x:row>
    <x:row r="287">
      <x:c r="A287" s="49" t="n">
        <x:v>286</x:v>
      </x:c>
      <x:c r="B287" s="50" t="str">
        <x:v>Oct 13</x:v>
      </x:c>
      <x:c r="C287" s="50" t="str">
        <x:v>October</x:v>
      </x:c>
      <x:c r="D287" s="50" t="str">
        <x:v>Isaiah 47-49</x:v>
      </x:c>
      <x:c r="E287" s="50" t="n">
        <x:v>3</x:v>
      </x:c>
      <x:c r="F287" s="50" t="str">
        <x:v>Philemon 1</x:v>
      </x:c>
      <x:c r="G287" s="50" t="n">
        <x:v>1</x:v>
      </x:c>
      <x:c r="H287" s="50" t="n">
        <x:v>4</x:v>
      </x:c>
      <x:c r="I287" s="51" t="str">
        <x:v>Isaiah / Philemon</x:v>
      </x:c>
    </x:row>
    <x:row r="288">
      <x:c r="A288" s="49" t="n">
        <x:v>287</x:v>
      </x:c>
      <x:c r="B288" s="50" t="str">
        <x:v>Oct 14</x:v>
      </x:c>
      <x:c r="C288" s="50" t="str">
        <x:v>October</x:v>
      </x:c>
      <x:c r="D288" s="50" t="str">
        <x:v>Isaiah 50-51</x:v>
      </x:c>
      <x:c r="E288" s="50" t="n">
        <x:v>2</x:v>
      </x:c>
      <x:c r="F288" s="50" t="str"/>
      <x:c r="G288" s="50" t="n">
        <x:v>0</x:v>
      </x:c>
      <x:c r="H288" s="50" t="n">
        <x:v>2</x:v>
      </x:c>
      <x:c r="I288" s="51" t="str">
        <x:v>Isaiah</x:v>
      </x:c>
    </x:row>
    <x:row r="289">
      <x:c r="A289" s="49" t="n">
        <x:v>288</x:v>
      </x:c>
      <x:c r="B289" s="50" t="str">
        <x:v>Oct 15</x:v>
      </x:c>
      <x:c r="C289" s="50" t="str">
        <x:v>October</x:v>
      </x:c>
      <x:c r="D289" s="50" t="str">
        <x:v>Isaiah 52-54</x:v>
      </x:c>
      <x:c r="E289" s="50" t="n">
        <x:v>3</x:v>
      </x:c>
      <x:c r="F289" s="50" t="str">
        <x:v>Hebrews 1</x:v>
      </x:c>
      <x:c r="G289" s="50" t="n">
        <x:v>1</x:v>
      </x:c>
      <x:c r="H289" s="50" t="n">
        <x:v>4</x:v>
      </x:c>
      <x:c r="I289" s="51" t="str">
        <x:v>Hebrews / Isaiah</x:v>
      </x:c>
    </x:row>
    <x:row r="290">
      <x:c r="A290" s="49" t="n">
        <x:v>289</x:v>
      </x:c>
      <x:c r="B290" s="50" t="str">
        <x:v>Oct 16</x:v>
      </x:c>
      <x:c r="C290" s="50" t="str">
        <x:v>October</x:v>
      </x:c>
      <x:c r="D290" s="50" t="str">
        <x:v>Isaiah 55-57</x:v>
      </x:c>
      <x:c r="E290" s="50" t="n">
        <x:v>3</x:v>
      </x:c>
      <x:c r="F290" s="50" t="str">
        <x:v>Hebrews 2</x:v>
      </x:c>
      <x:c r="G290" s="50" t="n">
        <x:v>1</x:v>
      </x:c>
      <x:c r="H290" s="50" t="n">
        <x:v>4</x:v>
      </x:c>
      <x:c r="I290" s="51" t="str">
        <x:v>Hebrews / Isaiah</x:v>
      </x:c>
    </x:row>
    <x:row r="291">
      <x:c r="A291" s="49" t="n">
        <x:v>290</x:v>
      </x:c>
      <x:c r="B291" s="50" t="str">
        <x:v>Oct 17</x:v>
      </x:c>
      <x:c r="C291" s="50" t="str">
        <x:v>October</x:v>
      </x:c>
      <x:c r="D291" s="50" t="str">
        <x:v>Isaiah 58-59</x:v>
      </x:c>
      <x:c r="E291" s="50" t="n">
        <x:v>2</x:v>
      </x:c>
      <x:c r="F291" s="50" t="str">
        <x:v>Hebrews 3</x:v>
      </x:c>
      <x:c r="G291" s="50" t="n">
        <x:v>1</x:v>
      </x:c>
      <x:c r="H291" s="50" t="n">
        <x:v>3</x:v>
      </x:c>
      <x:c r="I291" s="51" t="str">
        <x:v>Hebrews / Isaiah</x:v>
      </x:c>
    </x:row>
    <x:row r="292">
      <x:c r="A292" s="49" t="n">
        <x:v>291</x:v>
      </x:c>
      <x:c r="B292" s="50" t="str">
        <x:v>Oct 18</x:v>
      </x:c>
      <x:c r="C292" s="50" t="str">
        <x:v>October</x:v>
      </x:c>
      <x:c r="D292" s="50" t="str">
        <x:v>Isaiah 60-62</x:v>
      </x:c>
      <x:c r="E292" s="50" t="n">
        <x:v>3</x:v>
      </x:c>
      <x:c r="F292" s="50" t="str"/>
      <x:c r="G292" s="50" t="n">
        <x:v>0</x:v>
      </x:c>
      <x:c r="H292" s="50" t="n">
        <x:v>3</x:v>
      </x:c>
      <x:c r="I292" s="51" t="str">
        <x:v>Isaiah</x:v>
      </x:c>
    </x:row>
    <x:row r="293">
      <x:c r="A293" s="49" t="n">
        <x:v>292</x:v>
      </x:c>
      <x:c r="B293" s="50" t="str">
        <x:v>Oct 19</x:v>
      </x:c>
      <x:c r="C293" s="50" t="str">
        <x:v>October</x:v>
      </x:c>
      <x:c r="D293" s="50" t="str">
        <x:v>Isaiah 63-64</x:v>
      </x:c>
      <x:c r="E293" s="50" t="n">
        <x:v>2</x:v>
      </x:c>
      <x:c r="F293" s="50" t="str">
        <x:v>Hebrews 4</x:v>
      </x:c>
      <x:c r="G293" s="50" t="n">
        <x:v>1</x:v>
      </x:c>
      <x:c r="H293" s="50" t="n">
        <x:v>3</x:v>
      </x:c>
      <x:c r="I293" s="51" t="str">
        <x:v>Hebrews / Isaiah</x:v>
      </x:c>
    </x:row>
    <x:row r="294">
      <x:c r="A294" s="49" t="n">
        <x:v>293</x:v>
      </x:c>
      <x:c r="B294" s="50" t="str">
        <x:v>Oct 20</x:v>
      </x:c>
      <x:c r="C294" s="50" t="str">
        <x:v>October</x:v>
      </x:c>
      <x:c r="D294" s="50" t="str">
        <x:v>Isaiah 65-66; Jeremiah 1</x:v>
      </x:c>
      <x:c r="E294" s="50" t="n">
        <x:v>3</x:v>
      </x:c>
      <x:c r="F294" s="50" t="str">
        <x:v>Hebrews 5</x:v>
      </x:c>
      <x:c r="G294" s="50" t="n">
        <x:v>1</x:v>
      </x:c>
      <x:c r="H294" s="50" t="n">
        <x:v>4</x:v>
      </x:c>
      <x:c r="I294" s="51" t="str">
        <x:v>Hebrews / Isaiah</x:v>
      </x:c>
    </x:row>
    <x:row r="295">
      <x:c r="A295" s="49" t="n">
        <x:v>294</x:v>
      </x:c>
      <x:c r="B295" s="50" t="str">
        <x:v>Oct 21</x:v>
      </x:c>
      <x:c r="C295" s="50" t="str">
        <x:v>October</x:v>
      </x:c>
      <x:c r="D295" s="50" t="str">
        <x:v>Jeremiah 2-3</x:v>
      </x:c>
      <x:c r="E295" s="50" t="n">
        <x:v>2</x:v>
      </x:c>
      <x:c r="F295" s="50" t="str"/>
      <x:c r="G295" s="50" t="n">
        <x:v>0</x:v>
      </x:c>
      <x:c r="H295" s="50" t="n">
        <x:v>2</x:v>
      </x:c>
      <x:c r="I295" s="51" t="str">
        <x:v>Jeremiah</x:v>
      </x:c>
    </x:row>
    <x:row r="296">
      <x:c r="A296" s="49" t="n">
        <x:v>295</x:v>
      </x:c>
      <x:c r="B296" s="50" t="str">
        <x:v>Oct 22</x:v>
      </x:c>
      <x:c r="C296" s="50" t="str">
        <x:v>October</x:v>
      </x:c>
      <x:c r="D296" s="50" t="str">
        <x:v>Jeremiah 4-6</x:v>
      </x:c>
      <x:c r="E296" s="50" t="n">
        <x:v>3</x:v>
      </x:c>
      <x:c r="F296" s="50" t="str">
        <x:v>Hebrews 6</x:v>
      </x:c>
      <x:c r="G296" s="50" t="n">
        <x:v>1</x:v>
      </x:c>
      <x:c r="H296" s="50" t="n">
        <x:v>4</x:v>
      </x:c>
      <x:c r="I296" s="51" t="str">
        <x:v>Hebrews / Jeremiah</x:v>
      </x:c>
    </x:row>
    <x:row r="297">
      <x:c r="A297" s="49" t="n">
        <x:v>296</x:v>
      </x:c>
      <x:c r="B297" s="50" t="str">
        <x:v>Oct 23</x:v>
      </x:c>
      <x:c r="C297" s="50" t="str">
        <x:v>October</x:v>
      </x:c>
      <x:c r="D297" s="50" t="str">
        <x:v>Jeremiah 7-8</x:v>
      </x:c>
      <x:c r="E297" s="50" t="n">
        <x:v>2</x:v>
      </x:c>
      <x:c r="F297" s="50" t="str">
        <x:v>Hebrews 7</x:v>
      </x:c>
      <x:c r="G297" s="50" t="n">
        <x:v>1</x:v>
      </x:c>
      <x:c r="H297" s="50" t="n">
        <x:v>3</x:v>
      </x:c>
      <x:c r="I297" s="51" t="str">
        <x:v>Hebrews / Jeremiah</x:v>
      </x:c>
    </x:row>
    <x:row r="298">
      <x:c r="A298" s="49" t="n">
        <x:v>297</x:v>
      </x:c>
      <x:c r="B298" s="50" t="str">
        <x:v>Oct 24</x:v>
      </x:c>
      <x:c r="C298" s="50" t="str">
        <x:v>October</x:v>
      </x:c>
      <x:c r="D298" s="50" t="str">
        <x:v>Jeremiah 9-11</x:v>
      </x:c>
      <x:c r="E298" s="50" t="n">
        <x:v>3</x:v>
      </x:c>
      <x:c r="F298" s="50" t="str">
        <x:v>Hebrews 8</x:v>
      </x:c>
      <x:c r="G298" s="50" t="n">
        <x:v>1</x:v>
      </x:c>
      <x:c r="H298" s="50" t="n">
        <x:v>4</x:v>
      </x:c>
      <x:c r="I298" s="51" t="str">
        <x:v>Hebrews / Jeremiah</x:v>
      </x:c>
    </x:row>
    <x:row r="299">
      <x:c r="A299" s="49" t="n">
        <x:v>298</x:v>
      </x:c>
      <x:c r="B299" s="50" t="str">
        <x:v>Oct 25</x:v>
      </x:c>
      <x:c r="C299" s="50" t="str">
        <x:v>October</x:v>
      </x:c>
      <x:c r="D299" s="50" t="str">
        <x:v>Jeremiah 12-13</x:v>
      </x:c>
      <x:c r="E299" s="50" t="n">
        <x:v>2</x:v>
      </x:c>
      <x:c r="F299" s="50" t="str"/>
      <x:c r="G299" s="50" t="n">
        <x:v>0</x:v>
      </x:c>
      <x:c r="H299" s="50" t="n">
        <x:v>2</x:v>
      </x:c>
      <x:c r="I299" s="51" t="str">
        <x:v>Jeremiah</x:v>
      </x:c>
    </x:row>
    <x:row r="300">
      <x:c r="A300" s="49" t="n">
        <x:v>299</x:v>
      </x:c>
      <x:c r="B300" s="50" t="str">
        <x:v>Oct 26</x:v>
      </x:c>
      <x:c r="C300" s="50" t="str">
        <x:v>October</x:v>
      </x:c>
      <x:c r="D300" s="50" t="str">
        <x:v>Jeremiah 14-16</x:v>
      </x:c>
      <x:c r="E300" s="50" t="n">
        <x:v>3</x:v>
      </x:c>
      <x:c r="F300" s="50" t="str">
        <x:v>Hebrews 9</x:v>
      </x:c>
      <x:c r="G300" s="50" t="n">
        <x:v>1</x:v>
      </x:c>
      <x:c r="H300" s="50" t="n">
        <x:v>4</x:v>
      </x:c>
      <x:c r="I300" s="51" t="str">
        <x:v>Hebrews / Jeremiah</x:v>
      </x:c>
    </x:row>
    <x:row r="301">
      <x:c r="A301" s="49" t="n">
        <x:v>300</x:v>
      </x:c>
      <x:c r="B301" s="50" t="str">
        <x:v>Oct 27</x:v>
      </x:c>
      <x:c r="C301" s="50" t="str">
        <x:v>October</x:v>
      </x:c>
      <x:c r="D301" s="50" t="str">
        <x:v>Jeremiah 17-19</x:v>
      </x:c>
      <x:c r="E301" s="50" t="n">
        <x:v>3</x:v>
      </x:c>
      <x:c r="F301" s="50" t="str">
        <x:v>Hebrews 10</x:v>
      </x:c>
      <x:c r="G301" s="50" t="n">
        <x:v>1</x:v>
      </x:c>
      <x:c r="H301" s="50" t="n">
        <x:v>4</x:v>
      </x:c>
      <x:c r="I301" s="51" t="str">
        <x:v>Hebrews / Jeremiah</x:v>
      </x:c>
    </x:row>
    <x:row r="302">
      <x:c r="A302" s="49" t="n">
        <x:v>301</x:v>
      </x:c>
      <x:c r="B302" s="50" t="str">
        <x:v>Oct 28</x:v>
      </x:c>
      <x:c r="C302" s="50" t="str">
        <x:v>October</x:v>
      </x:c>
      <x:c r="D302" s="50" t="str">
        <x:v>Jeremiah 20-21</x:v>
      </x:c>
      <x:c r="E302" s="50" t="n">
        <x:v>2</x:v>
      </x:c>
      <x:c r="F302" s="50" t="str"/>
      <x:c r="G302" s="50" t="n">
        <x:v>0</x:v>
      </x:c>
      <x:c r="H302" s="50" t="n">
        <x:v>2</x:v>
      </x:c>
      <x:c r="I302" s="51" t="str">
        <x:v>Jeremiah</x:v>
      </x:c>
    </x:row>
    <x:row r="303">
      <x:c r="A303" s="49" t="n">
        <x:v>302</x:v>
      </x:c>
      <x:c r="B303" s="50" t="str">
        <x:v>Oct 29</x:v>
      </x:c>
      <x:c r="C303" s="50" t="str">
        <x:v>October</x:v>
      </x:c>
      <x:c r="D303" s="50" t="str">
        <x:v>Jeremiah 22-24</x:v>
      </x:c>
      <x:c r="E303" s="50" t="n">
        <x:v>3</x:v>
      </x:c>
      <x:c r="F303" s="50" t="str">
        <x:v>Hebrews 11</x:v>
      </x:c>
      <x:c r="G303" s="50" t="n">
        <x:v>1</x:v>
      </x:c>
      <x:c r="H303" s="50" t="n">
        <x:v>4</x:v>
      </x:c>
      <x:c r="I303" s="51" t="str">
        <x:v>Hebrews / Jeremiah</x:v>
      </x:c>
    </x:row>
    <x:row r="304">
      <x:c r="A304" s="49" t="n">
        <x:v>303</x:v>
      </x:c>
      <x:c r="B304" s="50" t="str">
        <x:v>Oct 30</x:v>
      </x:c>
      <x:c r="C304" s="50" t="str">
        <x:v>October</x:v>
      </x:c>
      <x:c r="D304" s="50" t="str">
        <x:v>Jeremiah 25-26</x:v>
      </x:c>
      <x:c r="E304" s="50" t="n">
        <x:v>2</x:v>
      </x:c>
      <x:c r="F304" s="50" t="str">
        <x:v>Hebrews 12</x:v>
      </x:c>
      <x:c r="G304" s="50" t="n">
        <x:v>1</x:v>
      </x:c>
      <x:c r="H304" s="50" t="n">
        <x:v>3</x:v>
      </x:c>
      <x:c r="I304" s="51" t="str">
        <x:v>Hebrews / Jeremiah</x:v>
      </x:c>
    </x:row>
    <x:row r="305">
      <x:c r="A305" s="49" t="n">
        <x:v>304</x:v>
      </x:c>
      <x:c r="B305" s="50" t="str">
        <x:v>Oct 31</x:v>
      </x:c>
      <x:c r="C305" s="50" t="str">
        <x:v>October</x:v>
      </x:c>
      <x:c r="D305" s="50" t="str">
        <x:v>Jeremiah 27-29</x:v>
      </x:c>
      <x:c r="E305" s="50" t="n">
        <x:v>3</x:v>
      </x:c>
      <x:c r="F305" s="50" t="str">
        <x:v>Hebrews 13</x:v>
      </x:c>
      <x:c r="G305" s="50" t="n">
        <x:v>1</x:v>
      </x:c>
      <x:c r="H305" s="50" t="n">
        <x:v>4</x:v>
      </x:c>
      <x:c r="I305" s="51" t="str">
        <x:v>Hebrews / Jeremiah</x:v>
      </x:c>
    </x:row>
    <x:row r="306">
      <x:c r="A306" s="49" t="n">
        <x:v>305</x:v>
      </x:c>
      <x:c r="B306" s="50" t="str">
        <x:v>Nov 01</x:v>
      </x:c>
      <x:c r="C306" s="50" t="str">
        <x:v>November</x:v>
      </x:c>
      <x:c r="D306" s="50" t="str">
        <x:v>Jeremiah 30-31</x:v>
      </x:c>
      <x:c r="E306" s="50" t="n">
        <x:v>2</x:v>
      </x:c>
      <x:c r="F306" s="50" t="str"/>
      <x:c r="G306" s="50" t="n">
        <x:v>0</x:v>
      </x:c>
      <x:c r="H306" s="50" t="n">
        <x:v>2</x:v>
      </x:c>
      <x:c r="I306" s="51" t="str">
        <x:v>Jeremiah</x:v>
      </x:c>
    </x:row>
    <x:row r="307">
      <x:c r="A307" s="49" t="n">
        <x:v>306</x:v>
      </x:c>
      <x:c r="B307" s="50" t="str">
        <x:v>Nov 02</x:v>
      </x:c>
      <x:c r="C307" s="50" t="str">
        <x:v>November</x:v>
      </x:c>
      <x:c r="D307" s="50" t="str">
        <x:v>Jeremiah 32-34</x:v>
      </x:c>
      <x:c r="E307" s="50" t="n">
        <x:v>3</x:v>
      </x:c>
      <x:c r="F307" s="50" t="str">
        <x:v>James 1</x:v>
      </x:c>
      <x:c r="G307" s="50" t="n">
        <x:v>1</x:v>
      </x:c>
      <x:c r="H307" s="50" t="n">
        <x:v>4</x:v>
      </x:c>
      <x:c r="I307" s="51" t="str">
        <x:v>James / Jeremiah</x:v>
      </x:c>
    </x:row>
    <x:row r="308">
      <x:c r="A308" s="49" t="n">
        <x:v>307</x:v>
      </x:c>
      <x:c r="B308" s="50" t="str">
        <x:v>Nov 03</x:v>
      </x:c>
      <x:c r="C308" s="50" t="str">
        <x:v>November</x:v>
      </x:c>
      <x:c r="D308" s="50" t="str">
        <x:v>Jeremiah 35-36</x:v>
      </x:c>
      <x:c r="E308" s="50" t="n">
        <x:v>2</x:v>
      </x:c>
      <x:c r="F308" s="50" t="str">
        <x:v>James 2</x:v>
      </x:c>
      <x:c r="G308" s="50" t="n">
        <x:v>1</x:v>
      </x:c>
      <x:c r="H308" s="50" t="n">
        <x:v>3</x:v>
      </x:c>
      <x:c r="I308" s="51" t="str">
        <x:v>James / Jeremiah</x:v>
      </x:c>
    </x:row>
    <x:row r="309">
      <x:c r="A309" s="49" t="n">
        <x:v>308</x:v>
      </x:c>
      <x:c r="B309" s="50" t="str">
        <x:v>Nov 04</x:v>
      </x:c>
      <x:c r="C309" s="50" t="str">
        <x:v>November</x:v>
      </x:c>
      <x:c r="D309" s="50" t="str">
        <x:v>Jeremiah 37-39</x:v>
      </x:c>
      <x:c r="E309" s="50" t="n">
        <x:v>3</x:v>
      </x:c>
      <x:c r="F309" s="50" t="str"/>
      <x:c r="G309" s="50" t="n">
        <x:v>0</x:v>
      </x:c>
      <x:c r="H309" s="50" t="n">
        <x:v>3</x:v>
      </x:c>
      <x:c r="I309" s="51" t="str">
        <x:v>Jeremiah</x:v>
      </x:c>
    </x:row>
    <x:row r="310">
      <x:c r="A310" s="49" t="n">
        <x:v>309</x:v>
      </x:c>
      <x:c r="B310" s="50" t="str">
        <x:v>Nov 05</x:v>
      </x:c>
      <x:c r="C310" s="50" t="str">
        <x:v>November</x:v>
      </x:c>
      <x:c r="D310" s="50" t="str">
        <x:v>Jeremiah 40-41</x:v>
      </x:c>
      <x:c r="E310" s="50" t="n">
        <x:v>2</x:v>
      </x:c>
      <x:c r="F310" s="50" t="str">
        <x:v>James 3</x:v>
      </x:c>
      <x:c r="G310" s="50" t="n">
        <x:v>1</x:v>
      </x:c>
      <x:c r="H310" s="50" t="n">
        <x:v>3</x:v>
      </x:c>
      <x:c r="I310" s="51" t="str">
        <x:v>James / Jeremiah</x:v>
      </x:c>
    </x:row>
    <x:row r="311">
      <x:c r="A311" s="49" t="n">
        <x:v>310</x:v>
      </x:c>
      <x:c r="B311" s="50" t="str">
        <x:v>Nov 06</x:v>
      </x:c>
      <x:c r="C311" s="50" t="str">
        <x:v>November</x:v>
      </x:c>
      <x:c r="D311" s="50" t="str">
        <x:v>Jeremiah 42-44</x:v>
      </x:c>
      <x:c r="E311" s="50" t="n">
        <x:v>3</x:v>
      </x:c>
      <x:c r="F311" s="50" t="str">
        <x:v>James 4</x:v>
      </x:c>
      <x:c r="G311" s="50" t="n">
        <x:v>1</x:v>
      </x:c>
      <x:c r="H311" s="50" t="n">
        <x:v>4</x:v>
      </x:c>
      <x:c r="I311" s="51" t="str">
        <x:v>James / Jeremiah</x:v>
      </x:c>
    </x:row>
    <x:row r="312">
      <x:c r="A312" s="49" t="n">
        <x:v>311</x:v>
      </x:c>
      <x:c r="B312" s="50" t="str">
        <x:v>Nov 07</x:v>
      </x:c>
      <x:c r="C312" s="50" t="str">
        <x:v>November</x:v>
      </x:c>
      <x:c r="D312" s="50" t="str">
        <x:v>Jeremiah 45-47</x:v>
      </x:c>
      <x:c r="E312" s="50" t="n">
        <x:v>3</x:v>
      </x:c>
      <x:c r="F312" s="50" t="str">
        <x:v>James 5</x:v>
      </x:c>
      <x:c r="G312" s="50" t="n">
        <x:v>1</x:v>
      </x:c>
      <x:c r="H312" s="50" t="n">
        <x:v>4</x:v>
      </x:c>
      <x:c r="I312" s="51" t="str">
        <x:v>James / Jeremiah</x:v>
      </x:c>
    </x:row>
    <x:row r="313">
      <x:c r="A313" s="49" t="n">
        <x:v>312</x:v>
      </x:c>
      <x:c r="B313" s="50" t="str">
        <x:v>Nov 08</x:v>
      </x:c>
      <x:c r="C313" s="50" t="str">
        <x:v>November</x:v>
      </x:c>
      <x:c r="D313" s="50" t="str">
        <x:v>Jeremiah 48-49</x:v>
      </x:c>
      <x:c r="E313" s="50" t="n">
        <x:v>2</x:v>
      </x:c>
      <x:c r="F313" s="50" t="str"/>
      <x:c r="G313" s="50" t="n">
        <x:v>0</x:v>
      </x:c>
      <x:c r="H313" s="50" t="n">
        <x:v>2</x:v>
      </x:c>
      <x:c r="I313" s="51" t="str">
        <x:v>Jeremiah</x:v>
      </x:c>
    </x:row>
    <x:row r="314">
      <x:c r="A314" s="49" t="n">
        <x:v>313</x:v>
      </x:c>
      <x:c r="B314" s="50" t="str">
        <x:v>Nov 09</x:v>
      </x:c>
      <x:c r="C314" s="50" t="str">
        <x:v>November</x:v>
      </x:c>
      <x:c r="D314" s="50" t="str">
        <x:v>Jeremiah 50-52</x:v>
      </x:c>
      <x:c r="E314" s="50" t="n">
        <x:v>3</x:v>
      </x:c>
      <x:c r="F314" s="50" t="str">
        <x:v>1 Peter 1</x:v>
      </x:c>
      <x:c r="G314" s="50" t="n">
        <x:v>1</x:v>
      </x:c>
      <x:c r="H314" s="50" t="n">
        <x:v>4</x:v>
      </x:c>
      <x:c r="I314" s="51" t="str">
        <x:v>1 Peter / Jeremiah</x:v>
      </x:c>
    </x:row>
    <x:row r="315">
      <x:c r="A315" s="49" t="n">
        <x:v>314</x:v>
      </x:c>
      <x:c r="B315" s="50" t="str">
        <x:v>Nov 10</x:v>
      </x:c>
      <x:c r="C315" s="50" t="str">
        <x:v>November</x:v>
      </x:c>
      <x:c r="D315" s="50" t="str">
        <x:v>Lamentations 1-2</x:v>
      </x:c>
      <x:c r="E315" s="50" t="n">
        <x:v>2</x:v>
      </x:c>
      <x:c r="F315" s="50" t="str">
        <x:v>1 Peter 2</x:v>
      </x:c>
      <x:c r="G315" s="50" t="n">
        <x:v>1</x:v>
      </x:c>
      <x:c r="H315" s="50" t="n">
        <x:v>3</x:v>
      </x:c>
      <x:c r="I315" s="51" t="str">
        <x:v>1 Peter / Lamentations</x:v>
      </x:c>
    </x:row>
    <x:row r="316">
      <x:c r="A316" s="49" t="n">
        <x:v>315</x:v>
      </x:c>
      <x:c r="B316" s="50" t="str">
        <x:v>Nov 11</x:v>
      </x:c>
      <x:c r="C316" s="50" t="str">
        <x:v>November</x:v>
      </x:c>
      <x:c r="D316" s="50" t="str">
        <x:v>Lamentations 3-5</x:v>
      </x:c>
      <x:c r="E316" s="50" t="n">
        <x:v>3</x:v>
      </x:c>
      <x:c r="F316" s="50" t="str"/>
      <x:c r="G316" s="50" t="n">
        <x:v>0</x:v>
      </x:c>
      <x:c r="H316" s="50" t="n">
        <x:v>3</x:v>
      </x:c>
      <x:c r="I316" s="51" t="str">
        <x:v>Lamentations</x:v>
      </x:c>
    </x:row>
    <x:row r="317">
      <x:c r="A317" s="49" t="n">
        <x:v>316</x:v>
      </x:c>
      <x:c r="B317" s="50" t="str">
        <x:v>Nov 12</x:v>
      </x:c>
      <x:c r="C317" s="50" t="str">
        <x:v>November</x:v>
      </x:c>
      <x:c r="D317" s="50" t="str">
        <x:v>Ezekiel 1-2</x:v>
      </x:c>
      <x:c r="E317" s="50" t="n">
        <x:v>2</x:v>
      </x:c>
      <x:c r="F317" s="50" t="str">
        <x:v>1 Peter 3</x:v>
      </x:c>
      <x:c r="G317" s="50" t="n">
        <x:v>1</x:v>
      </x:c>
      <x:c r="H317" s="50" t="n">
        <x:v>3</x:v>
      </x:c>
      <x:c r="I317" s="51" t="str">
        <x:v>1 Peter / Ezekiel</x:v>
      </x:c>
    </x:row>
    <x:row r="318">
      <x:c r="A318" s="49" t="n">
        <x:v>317</x:v>
      </x:c>
      <x:c r="B318" s="50" t="str">
        <x:v>Nov 13</x:v>
      </x:c>
      <x:c r="C318" s="50" t="str">
        <x:v>November</x:v>
      </x:c>
      <x:c r="D318" s="50" t="str">
        <x:v>Ezekiel 3-5</x:v>
      </x:c>
      <x:c r="E318" s="50" t="n">
        <x:v>3</x:v>
      </x:c>
      <x:c r="F318" s="50" t="str">
        <x:v>1 Peter 4</x:v>
      </x:c>
      <x:c r="G318" s="50" t="n">
        <x:v>1</x:v>
      </x:c>
      <x:c r="H318" s="50" t="n">
        <x:v>4</x:v>
      </x:c>
      <x:c r="I318" s="51" t="str">
        <x:v>1 Peter / Ezekiel</x:v>
      </x:c>
    </x:row>
    <x:row r="319">
      <x:c r="A319" s="49" t="n">
        <x:v>318</x:v>
      </x:c>
      <x:c r="B319" s="50" t="str">
        <x:v>Nov 14</x:v>
      </x:c>
      <x:c r="C319" s="50" t="str">
        <x:v>November</x:v>
      </x:c>
      <x:c r="D319" s="50" t="str">
        <x:v>Ezekiel 6-7</x:v>
      </x:c>
      <x:c r="E319" s="50" t="n">
        <x:v>2</x:v>
      </x:c>
      <x:c r="F319" s="50" t="str">
        <x:v>1 Peter 5</x:v>
      </x:c>
      <x:c r="G319" s="50" t="n">
        <x:v>1</x:v>
      </x:c>
      <x:c r="H319" s="50" t="n">
        <x:v>3</x:v>
      </x:c>
      <x:c r="I319" s="51" t="str">
        <x:v>1 Peter / Ezekiel</x:v>
      </x:c>
    </x:row>
    <x:row r="320">
      <x:c r="A320" s="49" t="n">
        <x:v>319</x:v>
      </x:c>
      <x:c r="B320" s="50" t="str">
        <x:v>Nov 15</x:v>
      </x:c>
      <x:c r="C320" s="50" t="str">
        <x:v>November</x:v>
      </x:c>
      <x:c r="D320" s="50" t="str">
        <x:v>Ezekiel 8-10</x:v>
      </x:c>
      <x:c r="E320" s="50" t="n">
        <x:v>3</x:v>
      </x:c>
      <x:c r="F320" s="50" t="str"/>
      <x:c r="G320" s="50" t="n">
        <x:v>0</x:v>
      </x:c>
      <x:c r="H320" s="50" t="n">
        <x:v>3</x:v>
      </x:c>
      <x:c r="I320" s="51" t="str">
        <x:v>Ezekiel</x:v>
      </x:c>
    </x:row>
    <x:row r="321">
      <x:c r="A321" s="49" t="n">
        <x:v>320</x:v>
      </x:c>
      <x:c r="B321" s="50" t="str">
        <x:v>Nov 16</x:v>
      </x:c>
      <x:c r="C321" s="50" t="str">
        <x:v>November</x:v>
      </x:c>
      <x:c r="D321" s="50" t="str">
        <x:v>Ezekiel 11-12</x:v>
      </x:c>
      <x:c r="E321" s="50" t="n">
        <x:v>2</x:v>
      </x:c>
      <x:c r="F321" s="50" t="str">
        <x:v>2 Peter 1</x:v>
      </x:c>
      <x:c r="G321" s="50" t="n">
        <x:v>1</x:v>
      </x:c>
      <x:c r="H321" s="50" t="n">
        <x:v>3</x:v>
      </x:c>
      <x:c r="I321" s="51" t="str">
        <x:v>2 Peter / Ezekiel</x:v>
      </x:c>
    </x:row>
    <x:row r="322">
      <x:c r="A322" s="49" t="n">
        <x:v>321</x:v>
      </x:c>
      <x:c r="B322" s="50" t="str">
        <x:v>Nov 17</x:v>
      </x:c>
      <x:c r="C322" s="50" t="str">
        <x:v>November</x:v>
      </x:c>
      <x:c r="D322" s="50" t="str">
        <x:v>Ezekiel 13-15</x:v>
      </x:c>
      <x:c r="E322" s="50" t="n">
        <x:v>3</x:v>
      </x:c>
      <x:c r="F322" s="50" t="str">
        <x:v>2 Peter 2</x:v>
      </x:c>
      <x:c r="G322" s="50" t="n">
        <x:v>1</x:v>
      </x:c>
      <x:c r="H322" s="50" t="n">
        <x:v>4</x:v>
      </x:c>
      <x:c r="I322" s="51" t="str">
        <x:v>2 Peter / Ezekiel</x:v>
      </x:c>
    </x:row>
    <x:row r="323">
      <x:c r="A323" s="49" t="n">
        <x:v>322</x:v>
      </x:c>
      <x:c r="B323" s="50" t="str">
        <x:v>Nov 18</x:v>
      </x:c>
      <x:c r="C323" s="50" t="str">
        <x:v>November</x:v>
      </x:c>
      <x:c r="D323" s="50" t="str">
        <x:v>Ezekiel 16-18</x:v>
      </x:c>
      <x:c r="E323" s="50" t="n">
        <x:v>3</x:v>
      </x:c>
      <x:c r="F323" s="50" t="str"/>
      <x:c r="G323" s="50" t="n">
        <x:v>0</x:v>
      </x:c>
      <x:c r="H323" s="50" t="n">
        <x:v>3</x:v>
      </x:c>
      <x:c r="I323" s="51" t="str">
        <x:v>Ezekiel</x:v>
      </x:c>
    </x:row>
    <x:row r="324">
      <x:c r="A324" s="49" t="n">
        <x:v>323</x:v>
      </x:c>
      <x:c r="B324" s="50" t="str">
        <x:v>Nov 19</x:v>
      </x:c>
      <x:c r="C324" s="50" t="str">
        <x:v>November</x:v>
      </x:c>
      <x:c r="D324" s="50" t="str">
        <x:v>Ezekiel 19-20</x:v>
      </x:c>
      <x:c r="E324" s="50" t="n">
        <x:v>2</x:v>
      </x:c>
      <x:c r="F324" s="50" t="str">
        <x:v>2 Peter 3</x:v>
      </x:c>
      <x:c r="G324" s="50" t="n">
        <x:v>1</x:v>
      </x:c>
      <x:c r="H324" s="50" t="n">
        <x:v>3</x:v>
      </x:c>
      <x:c r="I324" s="51" t="str">
        <x:v>2 Peter / Ezekiel</x:v>
      </x:c>
    </x:row>
    <x:row r="325">
      <x:c r="A325" s="49" t="n">
        <x:v>324</x:v>
      </x:c>
      <x:c r="B325" s="50" t="str">
        <x:v>Nov 20</x:v>
      </x:c>
      <x:c r="C325" s="50" t="str">
        <x:v>November</x:v>
      </x:c>
      <x:c r="D325" s="50" t="str">
        <x:v>Ezekiel 21-23</x:v>
      </x:c>
      <x:c r="E325" s="50" t="n">
        <x:v>3</x:v>
      </x:c>
      <x:c r="F325" s="50" t="str">
        <x:v>1 John 1</x:v>
      </x:c>
      <x:c r="G325" s="50" t="n">
        <x:v>1</x:v>
      </x:c>
      <x:c r="H325" s="50" t="n">
        <x:v>4</x:v>
      </x:c>
      <x:c r="I325" s="51" t="str">
        <x:v>1 John / Ezekiel</x:v>
      </x:c>
    </x:row>
    <x:row r="326">
      <x:c r="A326" s="49" t="n">
        <x:v>325</x:v>
      </x:c>
      <x:c r="B326" s="50" t="str">
        <x:v>Nov 21</x:v>
      </x:c>
      <x:c r="C326" s="50" t="str">
        <x:v>November</x:v>
      </x:c>
      <x:c r="D326" s="50" t="str">
        <x:v>Ezekiel 24-25</x:v>
      </x:c>
      <x:c r="E326" s="50" t="n">
        <x:v>2</x:v>
      </x:c>
      <x:c r="F326" s="50" t="str">
        <x:v>1 John 2</x:v>
      </x:c>
      <x:c r="G326" s="50" t="n">
        <x:v>1</x:v>
      </x:c>
      <x:c r="H326" s="50" t="n">
        <x:v>3</x:v>
      </x:c>
      <x:c r="I326" s="51" t="str">
        <x:v>1 John / Ezekiel</x:v>
      </x:c>
    </x:row>
    <x:row r="327">
      <x:c r="A327" s="49" t="n">
        <x:v>326</x:v>
      </x:c>
      <x:c r="B327" s="50" t="str">
        <x:v>Nov 22</x:v>
      </x:c>
      <x:c r="C327" s="50" t="str">
        <x:v>November</x:v>
      </x:c>
      <x:c r="D327" s="50" t="str">
        <x:v>Ezekiel 26-28</x:v>
      </x:c>
      <x:c r="E327" s="50" t="n">
        <x:v>3</x:v>
      </x:c>
      <x:c r="F327" s="50" t="str"/>
      <x:c r="G327" s="50" t="n">
        <x:v>0</x:v>
      </x:c>
      <x:c r="H327" s="50" t="n">
        <x:v>3</x:v>
      </x:c>
      <x:c r="I327" s="51" t="str">
        <x:v>Ezekiel</x:v>
      </x:c>
    </x:row>
    <x:row r="328">
      <x:c r="A328" s="49" t="n">
        <x:v>327</x:v>
      </x:c>
      <x:c r="B328" s="50" t="str">
        <x:v>Nov 23</x:v>
      </x:c>
      <x:c r="C328" s="50" t="str">
        <x:v>November</x:v>
      </x:c>
      <x:c r="D328" s="50" t="str">
        <x:v>Ezekiel 29-30</x:v>
      </x:c>
      <x:c r="E328" s="50" t="n">
        <x:v>2</x:v>
      </x:c>
      <x:c r="F328" s="50" t="str">
        <x:v>1 John 3</x:v>
      </x:c>
      <x:c r="G328" s="50" t="n">
        <x:v>1</x:v>
      </x:c>
      <x:c r="H328" s="50" t="n">
        <x:v>3</x:v>
      </x:c>
      <x:c r="I328" s="51" t="str">
        <x:v>1 John / Ezekiel</x:v>
      </x:c>
    </x:row>
    <x:row r="329">
      <x:c r="A329" s="49" t="n">
        <x:v>328</x:v>
      </x:c>
      <x:c r="B329" s="50" t="str">
        <x:v>Nov 24</x:v>
      </x:c>
      <x:c r="C329" s="50" t="str">
        <x:v>November</x:v>
      </x:c>
      <x:c r="D329" s="50" t="str">
        <x:v>Ezekiel 31-33</x:v>
      </x:c>
      <x:c r="E329" s="50" t="n">
        <x:v>3</x:v>
      </x:c>
      <x:c r="F329" s="50" t="str">
        <x:v>1 John 4</x:v>
      </x:c>
      <x:c r="G329" s="50" t="n">
        <x:v>1</x:v>
      </x:c>
      <x:c r="H329" s="50" t="n">
        <x:v>4</x:v>
      </x:c>
      <x:c r="I329" s="51" t="str">
        <x:v>1 John / Ezekiel</x:v>
      </x:c>
    </x:row>
    <x:row r="330">
      <x:c r="A330" s="49" t="n">
        <x:v>329</x:v>
      </x:c>
      <x:c r="B330" s="50" t="str">
        <x:v>Nov 25</x:v>
      </x:c>
      <x:c r="C330" s="50" t="str">
        <x:v>November</x:v>
      </x:c>
      <x:c r="D330" s="50" t="str">
        <x:v>Ezekiel 34-35</x:v>
      </x:c>
      <x:c r="E330" s="50" t="n">
        <x:v>2</x:v>
      </x:c>
      <x:c r="F330" s="50" t="str"/>
      <x:c r="G330" s="50" t="n">
        <x:v>0</x:v>
      </x:c>
      <x:c r="H330" s="50" t="n">
        <x:v>2</x:v>
      </x:c>
      <x:c r="I330" s="51" t="str">
        <x:v>Ezekiel</x:v>
      </x:c>
    </x:row>
    <x:row r="331">
      <x:c r="A331" s="49" t="n">
        <x:v>330</x:v>
      </x:c>
      <x:c r="B331" s="50" t="str">
        <x:v>Nov 26</x:v>
      </x:c>
      <x:c r="C331" s="50" t="str">
        <x:v>November</x:v>
      </x:c>
      <x:c r="D331" s="50" t="str">
        <x:v>Ezekiel 36-38</x:v>
      </x:c>
      <x:c r="E331" s="50" t="n">
        <x:v>3</x:v>
      </x:c>
      <x:c r="F331" s="50" t="str">
        <x:v>1 John 5</x:v>
      </x:c>
      <x:c r="G331" s="50" t="n">
        <x:v>1</x:v>
      </x:c>
      <x:c r="H331" s="50" t="n">
        <x:v>4</x:v>
      </x:c>
      <x:c r="I331" s="51" t="str">
        <x:v>1 John / Ezekiel</x:v>
      </x:c>
    </x:row>
    <x:row r="332">
      <x:c r="A332" s="49" t="n">
        <x:v>331</x:v>
      </x:c>
      <x:c r="B332" s="50" t="str">
        <x:v>Nov 27</x:v>
      </x:c>
      <x:c r="C332" s="50" t="str">
        <x:v>November</x:v>
      </x:c>
      <x:c r="D332" s="50" t="str">
        <x:v>Ezekiel 39-40</x:v>
      </x:c>
      <x:c r="E332" s="50" t="n">
        <x:v>2</x:v>
      </x:c>
      <x:c r="F332" s="50" t="str">
        <x:v>2 John 1</x:v>
      </x:c>
      <x:c r="G332" s="50" t="n">
        <x:v>1</x:v>
      </x:c>
      <x:c r="H332" s="50" t="n">
        <x:v>3</x:v>
      </x:c>
      <x:c r="I332" s="51" t="str">
        <x:v>2 John / Ezekiel</x:v>
      </x:c>
    </x:row>
    <x:row r="333">
      <x:c r="A333" s="49" t="n">
        <x:v>332</x:v>
      </x:c>
      <x:c r="B333" s="50" t="str">
        <x:v>Nov 28</x:v>
      </x:c>
      <x:c r="C333" s="50" t="str">
        <x:v>November</x:v>
      </x:c>
      <x:c r="D333" s="50" t="str">
        <x:v>Ezekiel 41-43</x:v>
      </x:c>
      <x:c r="E333" s="50" t="n">
        <x:v>3</x:v>
      </x:c>
      <x:c r="F333" s="50" t="str"/>
      <x:c r="G333" s="50" t="n">
        <x:v>0</x:v>
      </x:c>
      <x:c r="H333" s="50" t="n">
        <x:v>3</x:v>
      </x:c>
      <x:c r="I333" s="51" t="str">
        <x:v>Ezekiel</x:v>
      </x:c>
    </x:row>
    <x:row r="334">
      <x:c r="A334" s="49" t="n">
        <x:v>333</x:v>
      </x:c>
      <x:c r="B334" s="50" t="str">
        <x:v>Nov 29</x:v>
      </x:c>
      <x:c r="C334" s="50" t="str">
        <x:v>November</x:v>
      </x:c>
      <x:c r="D334" s="50" t="str">
        <x:v>Ezekiel 44-46</x:v>
      </x:c>
      <x:c r="E334" s="50" t="n">
        <x:v>3</x:v>
      </x:c>
      <x:c r="F334" s="50" t="str">
        <x:v>3 John 1</x:v>
      </x:c>
      <x:c r="G334" s="50" t="n">
        <x:v>1</x:v>
      </x:c>
      <x:c r="H334" s="50" t="n">
        <x:v>4</x:v>
      </x:c>
      <x:c r="I334" s="51" t="str">
        <x:v>3 John / Ezekiel</x:v>
      </x:c>
    </x:row>
    <x:row r="335">
      <x:c r="A335" s="49" t="n">
        <x:v>334</x:v>
      </x:c>
      <x:c r="B335" s="50" t="str">
        <x:v>Nov 30</x:v>
      </x:c>
      <x:c r="C335" s="50" t="str">
        <x:v>November</x:v>
      </x:c>
      <x:c r="D335" s="50" t="str">
        <x:v>Ezekiel 47-48</x:v>
      </x:c>
      <x:c r="E335" s="50" t="n">
        <x:v>2</x:v>
      </x:c>
      <x:c r="F335" s="50" t="str">
        <x:v>Jude 1</x:v>
      </x:c>
      <x:c r="G335" s="50" t="n">
        <x:v>1</x:v>
      </x:c>
      <x:c r="H335" s="50" t="n">
        <x:v>3</x:v>
      </x:c>
      <x:c r="I335" s="51" t="str">
        <x:v>Ezekiel / Jude</x:v>
      </x:c>
    </x:row>
    <x:row r="336">
      <x:c r="A336" s="49" t="n">
        <x:v>335</x:v>
      </x:c>
      <x:c r="B336" s="50" t="str">
        <x:v>Dec 01</x:v>
      </x:c>
      <x:c r="C336" s="50" t="str">
        <x:v>December</x:v>
      </x:c>
      <x:c r="D336" s="50" t="str">
        <x:v>Daniel 1-3</x:v>
      </x:c>
      <x:c r="E336" s="50" t="n">
        <x:v>3</x:v>
      </x:c>
      <x:c r="F336" s="50" t="str">
        <x:v>Revelation 1</x:v>
      </x:c>
      <x:c r="G336" s="50" t="n">
        <x:v>1</x:v>
      </x:c>
      <x:c r="H336" s="50" t="n">
        <x:v>4</x:v>
      </x:c>
      <x:c r="I336" s="51" t="str">
        <x:v>Daniel / Revelation</x:v>
      </x:c>
    </x:row>
    <x:row r="337">
      <x:c r="A337" s="49" t="n">
        <x:v>336</x:v>
      </x:c>
      <x:c r="B337" s="50" t="str">
        <x:v>Dec 02</x:v>
      </x:c>
      <x:c r="C337" s="50" t="str">
        <x:v>December</x:v>
      </x:c>
      <x:c r="D337" s="50" t="str">
        <x:v>Daniel 4-5</x:v>
      </x:c>
      <x:c r="E337" s="50" t="n">
        <x:v>2</x:v>
      </x:c>
      <x:c r="F337" s="50" t="str"/>
      <x:c r="G337" s="50" t="n">
        <x:v>0</x:v>
      </x:c>
      <x:c r="H337" s="50" t="n">
        <x:v>2</x:v>
      </x:c>
      <x:c r="I337" s="51" t="str">
        <x:v>Daniel</x:v>
      </x:c>
    </x:row>
    <x:row r="338">
      <x:c r="A338" s="49" t="n">
        <x:v>337</x:v>
      </x:c>
      <x:c r="B338" s="50" t="str">
        <x:v>Dec 03</x:v>
      </x:c>
      <x:c r="C338" s="50" t="str">
        <x:v>December</x:v>
      </x:c>
      <x:c r="D338" s="50" t="str">
        <x:v>Daniel 6-8</x:v>
      </x:c>
      <x:c r="E338" s="50" t="n">
        <x:v>3</x:v>
      </x:c>
      <x:c r="F338" s="50" t="str">
        <x:v>Revelation 2</x:v>
      </x:c>
      <x:c r="G338" s="50" t="n">
        <x:v>1</x:v>
      </x:c>
      <x:c r="H338" s="50" t="n">
        <x:v>4</x:v>
      </x:c>
      <x:c r="I338" s="51" t="str">
        <x:v>Daniel / Revelation</x:v>
      </x:c>
    </x:row>
    <x:row r="339">
      <x:c r="A339" s="49" t="n">
        <x:v>338</x:v>
      </x:c>
      <x:c r="B339" s="50" t="str">
        <x:v>Dec 04</x:v>
      </x:c>
      <x:c r="C339" s="50" t="str">
        <x:v>December</x:v>
      </x:c>
      <x:c r="D339" s="50" t="str">
        <x:v>Daniel 9-10</x:v>
      </x:c>
      <x:c r="E339" s="50" t="n">
        <x:v>2</x:v>
      </x:c>
      <x:c r="F339" s="50" t="str">
        <x:v>Revelation 3</x:v>
      </x:c>
      <x:c r="G339" s="50" t="n">
        <x:v>1</x:v>
      </x:c>
      <x:c r="H339" s="50" t="n">
        <x:v>3</x:v>
      </x:c>
      <x:c r="I339" s="51" t="str">
        <x:v>Daniel / Revelation</x:v>
      </x:c>
    </x:row>
    <x:row r="340">
      <x:c r="A340" s="49" t="n">
        <x:v>339</x:v>
      </x:c>
      <x:c r="B340" s="50" t="str">
        <x:v>Dec 05</x:v>
      </x:c>
      <x:c r="C340" s="50" t="str">
        <x:v>December</x:v>
      </x:c>
      <x:c r="D340" s="50" t="str">
        <x:v>Daniel 11-12; Hosea 1</x:v>
      </x:c>
      <x:c r="E340" s="50" t="n">
        <x:v>3</x:v>
      </x:c>
      <x:c r="F340" s="50" t="str"/>
      <x:c r="G340" s="50" t="n">
        <x:v>0</x:v>
      </x:c>
      <x:c r="H340" s="50" t="n">
        <x:v>3</x:v>
      </x:c>
      <x:c r="I340" s="51" t="str">
        <x:v>Daniel</x:v>
      </x:c>
    </x:row>
    <x:row r="341">
      <x:c r="A341" s="49" t="n">
        <x:v>340</x:v>
      </x:c>
      <x:c r="B341" s="50" t="str">
        <x:v>Dec 06</x:v>
      </x:c>
      <x:c r="C341" s="50" t="str">
        <x:v>December</x:v>
      </x:c>
      <x:c r="D341" s="50" t="str">
        <x:v>Hosea 2-3</x:v>
      </x:c>
      <x:c r="E341" s="50" t="n">
        <x:v>2</x:v>
      </x:c>
      <x:c r="F341" s="50" t="str">
        <x:v>Revelation 4</x:v>
      </x:c>
      <x:c r="G341" s="50" t="n">
        <x:v>1</x:v>
      </x:c>
      <x:c r="H341" s="50" t="n">
        <x:v>3</x:v>
      </x:c>
      <x:c r="I341" s="51" t="str">
        <x:v>Hosea / Revelation</x:v>
      </x:c>
    </x:row>
    <x:row r="342">
      <x:c r="A342" s="49" t="n">
        <x:v>341</x:v>
      </x:c>
      <x:c r="B342" s="50" t="str">
        <x:v>Dec 07</x:v>
      </x:c>
      <x:c r="C342" s="50" t="str">
        <x:v>December</x:v>
      </x:c>
      <x:c r="D342" s="50" t="str">
        <x:v>Hosea 4-6</x:v>
      </x:c>
      <x:c r="E342" s="50" t="n">
        <x:v>3</x:v>
      </x:c>
      <x:c r="F342" s="50" t="str">
        <x:v>Revelation 5</x:v>
      </x:c>
      <x:c r="G342" s="50" t="n">
        <x:v>1</x:v>
      </x:c>
      <x:c r="H342" s="50" t="n">
        <x:v>4</x:v>
      </x:c>
      <x:c r="I342" s="51" t="str">
        <x:v>Hosea / Revelation</x:v>
      </x:c>
    </x:row>
    <x:row r="343">
      <x:c r="A343" s="49" t="n">
        <x:v>342</x:v>
      </x:c>
      <x:c r="B343" s="50" t="str">
        <x:v>Dec 08</x:v>
      </x:c>
      <x:c r="C343" s="50" t="str">
        <x:v>December</x:v>
      </x:c>
      <x:c r="D343" s="50" t="str">
        <x:v>Hosea 7-8</x:v>
      </x:c>
      <x:c r="E343" s="50" t="n">
        <x:v>2</x:v>
      </x:c>
      <x:c r="F343" s="50" t="str">
        <x:v>Revelation 6</x:v>
      </x:c>
      <x:c r="G343" s="50" t="n">
        <x:v>1</x:v>
      </x:c>
      <x:c r="H343" s="50" t="n">
        <x:v>3</x:v>
      </x:c>
      <x:c r="I343" s="51" t="str">
        <x:v>Hosea / Revelation</x:v>
      </x:c>
    </x:row>
    <x:row r="344">
      <x:c r="A344" s="49" t="n">
        <x:v>343</x:v>
      </x:c>
      <x:c r="B344" s="50" t="str">
        <x:v>Dec 09</x:v>
      </x:c>
      <x:c r="C344" s="50" t="str">
        <x:v>December</x:v>
      </x:c>
      <x:c r="D344" s="50" t="str">
        <x:v>Hosea 9-11</x:v>
      </x:c>
      <x:c r="E344" s="50" t="n">
        <x:v>3</x:v>
      </x:c>
      <x:c r="F344" s="50" t="str"/>
      <x:c r="G344" s="50" t="n">
        <x:v>0</x:v>
      </x:c>
      <x:c r="H344" s="50" t="n">
        <x:v>3</x:v>
      </x:c>
      <x:c r="I344" s="51" t="str">
        <x:v>Hosea</x:v>
      </x:c>
    </x:row>
    <x:row r="345">
      <x:c r="A345" s="49" t="n">
        <x:v>344</x:v>
      </x:c>
      <x:c r="B345" s="50" t="str">
        <x:v>Dec 10</x:v>
      </x:c>
      <x:c r="C345" s="50" t="str">
        <x:v>December</x:v>
      </x:c>
      <x:c r="D345" s="50" t="str">
        <x:v>Hosea 12-14</x:v>
      </x:c>
      <x:c r="E345" s="50" t="n">
        <x:v>3</x:v>
      </x:c>
      <x:c r="F345" s="50" t="str">
        <x:v>Revelation 7</x:v>
      </x:c>
      <x:c r="G345" s="50" t="n">
        <x:v>1</x:v>
      </x:c>
      <x:c r="H345" s="50" t="n">
        <x:v>4</x:v>
      </x:c>
      <x:c r="I345" s="51" t="str">
        <x:v>Hosea / Revelation</x:v>
      </x:c>
    </x:row>
    <x:row r="346">
      <x:c r="A346" s="49" t="n">
        <x:v>345</x:v>
      </x:c>
      <x:c r="B346" s="50" t="str">
        <x:v>Dec 11</x:v>
      </x:c>
      <x:c r="C346" s="50" t="str">
        <x:v>December</x:v>
      </x:c>
      <x:c r="D346" s="50" t="str">
        <x:v>Joel 1-2</x:v>
      </x:c>
      <x:c r="E346" s="50" t="n">
        <x:v>2</x:v>
      </x:c>
      <x:c r="F346" s="50" t="str">
        <x:v>Revelation 8</x:v>
      </x:c>
      <x:c r="G346" s="50" t="n">
        <x:v>1</x:v>
      </x:c>
      <x:c r="H346" s="50" t="n">
        <x:v>3</x:v>
      </x:c>
      <x:c r="I346" s="51" t="str">
        <x:v>Joel / Revelation</x:v>
      </x:c>
    </x:row>
    <x:row r="347">
      <x:c r="A347" s="49" t="n">
        <x:v>346</x:v>
      </x:c>
      <x:c r="B347" s="50" t="str">
        <x:v>Dec 12</x:v>
      </x:c>
      <x:c r="C347" s="50" t="str">
        <x:v>December</x:v>
      </x:c>
      <x:c r="D347" s="50" t="str">
        <x:v>Joel 3; Amos 1-2</x:v>
      </x:c>
      <x:c r="E347" s="50" t="n">
        <x:v>3</x:v>
      </x:c>
      <x:c r="F347" s="50" t="str"/>
      <x:c r="G347" s="50" t="n">
        <x:v>0</x:v>
      </x:c>
      <x:c r="H347" s="50" t="n">
        <x:v>3</x:v>
      </x:c>
      <x:c r="I347" s="51" t="str">
        <x:v>Joel</x:v>
      </x:c>
    </x:row>
    <x:row r="348">
      <x:c r="A348" s="49" t="n">
        <x:v>347</x:v>
      </x:c>
      <x:c r="B348" s="50" t="str">
        <x:v>Dec 13</x:v>
      </x:c>
      <x:c r="C348" s="50" t="str">
        <x:v>December</x:v>
      </x:c>
      <x:c r="D348" s="50" t="str">
        <x:v>Amos 3-4</x:v>
      </x:c>
      <x:c r="E348" s="50" t="n">
        <x:v>2</x:v>
      </x:c>
      <x:c r="F348" s="50" t="str">
        <x:v>Revelation 9</x:v>
      </x:c>
      <x:c r="G348" s="50" t="n">
        <x:v>1</x:v>
      </x:c>
      <x:c r="H348" s="50" t="n">
        <x:v>3</x:v>
      </x:c>
      <x:c r="I348" s="51" t="str">
        <x:v>Amos / Revelation</x:v>
      </x:c>
    </x:row>
    <x:row r="349">
      <x:c r="A349" s="49" t="n">
        <x:v>348</x:v>
      </x:c>
      <x:c r="B349" s="50" t="str">
        <x:v>Dec 14</x:v>
      </x:c>
      <x:c r="C349" s="50" t="str">
        <x:v>December</x:v>
      </x:c>
      <x:c r="D349" s="50" t="str">
        <x:v>Amos 5-7</x:v>
      </x:c>
      <x:c r="E349" s="50" t="n">
        <x:v>3</x:v>
      </x:c>
      <x:c r="F349" s="50" t="str">
        <x:v>Revelation 10</x:v>
      </x:c>
      <x:c r="G349" s="50" t="n">
        <x:v>1</x:v>
      </x:c>
      <x:c r="H349" s="50" t="n">
        <x:v>4</x:v>
      </x:c>
      <x:c r="I349" s="51" t="str">
        <x:v>Amos / Revelation</x:v>
      </x:c>
    </x:row>
    <x:row r="350">
      <x:c r="A350" s="49" t="n">
        <x:v>349</x:v>
      </x:c>
      <x:c r="B350" s="50" t="str">
        <x:v>Dec 15</x:v>
      </x:c>
      <x:c r="C350" s="50" t="str">
        <x:v>December</x:v>
      </x:c>
      <x:c r="D350" s="50" t="str">
        <x:v>Amos 8-9</x:v>
      </x:c>
      <x:c r="E350" s="50" t="n">
        <x:v>2</x:v>
      </x:c>
      <x:c r="F350" s="50" t="str">
        <x:v>Revelation 11</x:v>
      </x:c>
      <x:c r="G350" s="50" t="n">
        <x:v>1</x:v>
      </x:c>
      <x:c r="H350" s="50" t="n">
        <x:v>3</x:v>
      </x:c>
      <x:c r="I350" s="51" t="str">
        <x:v>Amos / Revelation</x:v>
      </x:c>
    </x:row>
    <x:row r="351">
      <x:c r="A351" s="49" t="n">
        <x:v>350</x:v>
      </x:c>
      <x:c r="B351" s="50" t="str">
        <x:v>Dec 16</x:v>
      </x:c>
      <x:c r="C351" s="50" t="str">
        <x:v>December</x:v>
      </x:c>
      <x:c r="D351" s="50" t="str">
        <x:v>Obadiah 1; Jonah 1-2</x:v>
      </x:c>
      <x:c r="E351" s="50" t="n">
        <x:v>3</x:v>
      </x:c>
      <x:c r="F351" s="50" t="str"/>
      <x:c r="G351" s="50" t="n">
        <x:v>0</x:v>
      </x:c>
      <x:c r="H351" s="50" t="n">
        <x:v>3</x:v>
      </x:c>
      <x:c r="I351" s="51" t="str">
        <x:v>Obadiah</x:v>
      </x:c>
    </x:row>
    <x:row r="352">
      <x:c r="A352" s="49" t="n">
        <x:v>351</x:v>
      </x:c>
      <x:c r="B352" s="50" t="str">
        <x:v>Dec 17</x:v>
      </x:c>
      <x:c r="C352" s="50" t="str">
        <x:v>December</x:v>
      </x:c>
      <x:c r="D352" s="50" t="str">
        <x:v>Jonah 3-4</x:v>
      </x:c>
      <x:c r="E352" s="50" t="n">
        <x:v>2</x:v>
      </x:c>
      <x:c r="F352" s="50" t="str">
        <x:v>Revelation 12</x:v>
      </x:c>
      <x:c r="G352" s="50" t="n">
        <x:v>1</x:v>
      </x:c>
      <x:c r="H352" s="50" t="n">
        <x:v>3</x:v>
      </x:c>
      <x:c r="I352" s="51" t="str">
        <x:v>Jonah / Revelation</x:v>
      </x:c>
    </x:row>
    <x:row r="353">
      <x:c r="A353" s="49" t="n">
        <x:v>352</x:v>
      </x:c>
      <x:c r="B353" s="50" t="str">
        <x:v>Dec 18</x:v>
      </x:c>
      <x:c r="C353" s="50" t="str">
        <x:v>December</x:v>
      </x:c>
      <x:c r="D353" s="50" t="str">
        <x:v>Micah 1-3</x:v>
      </x:c>
      <x:c r="E353" s="50" t="n">
        <x:v>3</x:v>
      </x:c>
      <x:c r="F353" s="50" t="str">
        <x:v>Revelation 13</x:v>
      </x:c>
      <x:c r="G353" s="50" t="n">
        <x:v>1</x:v>
      </x:c>
      <x:c r="H353" s="50" t="n">
        <x:v>4</x:v>
      </x:c>
      <x:c r="I353" s="51" t="str">
        <x:v>Micah / Revelation</x:v>
      </x:c>
    </x:row>
    <x:row r="354">
      <x:c r="A354" s="49" t="n">
        <x:v>353</x:v>
      </x:c>
      <x:c r="B354" s="50" t="str">
        <x:v>Dec 19</x:v>
      </x:c>
      <x:c r="C354" s="50" t="str">
        <x:v>December</x:v>
      </x:c>
      <x:c r="D354" s="50" t="str">
        <x:v>Micah 4-5</x:v>
      </x:c>
      <x:c r="E354" s="50" t="n">
        <x:v>2</x:v>
      </x:c>
      <x:c r="F354" s="50" t="str"/>
      <x:c r="G354" s="50" t="n">
        <x:v>0</x:v>
      </x:c>
      <x:c r="H354" s="50" t="n">
        <x:v>2</x:v>
      </x:c>
      <x:c r="I354" s="51" t="str">
        <x:v>Micah</x:v>
      </x:c>
    </x:row>
    <x:row r="355">
      <x:c r="A355" s="49" t="n">
        <x:v>354</x:v>
      </x:c>
      <x:c r="B355" s="50" t="str">
        <x:v>Dec 20</x:v>
      </x:c>
      <x:c r="C355" s="50" t="str">
        <x:v>December</x:v>
      </x:c>
      <x:c r="D355" s="50" t="str">
        <x:v>Micah 6-7; Nahum 1</x:v>
      </x:c>
      <x:c r="E355" s="50" t="n">
        <x:v>3</x:v>
      </x:c>
      <x:c r="F355" s="50" t="str">
        <x:v>Revelation 14</x:v>
      </x:c>
      <x:c r="G355" s="50" t="n">
        <x:v>1</x:v>
      </x:c>
      <x:c r="H355" s="50" t="n">
        <x:v>4</x:v>
      </x:c>
      <x:c r="I355" s="51" t="str">
        <x:v>Micah / Revelation</x:v>
      </x:c>
    </x:row>
    <x:row r="356">
      <x:c r="A356" s="49" t="n">
        <x:v>355</x:v>
      </x:c>
      <x:c r="B356" s="50" t="str">
        <x:v>Dec 21</x:v>
      </x:c>
      <x:c r="C356" s="50" t="str">
        <x:v>December</x:v>
      </x:c>
      <x:c r="D356" s="50" t="str">
        <x:v>Nahum 2-3; Habakkuk 1</x:v>
      </x:c>
      <x:c r="E356" s="50" t="n">
        <x:v>3</x:v>
      </x:c>
      <x:c r="F356" s="50" t="str">
        <x:v>Revelation 15</x:v>
      </x:c>
      <x:c r="G356" s="50" t="n">
        <x:v>1</x:v>
      </x:c>
      <x:c r="H356" s="50" t="n">
        <x:v>4</x:v>
      </x:c>
      <x:c r="I356" s="51" t="str">
        <x:v>Nahum / Revelation</x:v>
      </x:c>
    </x:row>
    <x:row r="357">
      <x:c r="A357" s="49" t="n">
        <x:v>356</x:v>
      </x:c>
      <x:c r="B357" s="50" t="str">
        <x:v>Dec 22</x:v>
      </x:c>
      <x:c r="C357" s="50" t="str">
        <x:v>December</x:v>
      </x:c>
      <x:c r="D357" s="50" t="str">
        <x:v>Habakkuk 2-3</x:v>
      </x:c>
      <x:c r="E357" s="50" t="n">
        <x:v>2</x:v>
      </x:c>
      <x:c r="F357" s="50" t="str">
        <x:v>Revelation 16</x:v>
      </x:c>
      <x:c r="G357" s="50" t="n">
        <x:v>1</x:v>
      </x:c>
      <x:c r="H357" s="50" t="n">
        <x:v>3</x:v>
      </x:c>
      <x:c r="I357" s="51" t="str">
        <x:v>Habakkuk / Revelation</x:v>
      </x:c>
    </x:row>
    <x:row r="358">
      <x:c r="A358" s="49" t="n">
        <x:v>357</x:v>
      </x:c>
      <x:c r="B358" s="50" t="str">
        <x:v>Dec 23</x:v>
      </x:c>
      <x:c r="C358" s="50" t="str">
        <x:v>December</x:v>
      </x:c>
      <x:c r="D358" s="50" t="str">
        <x:v>Zephaniah 1-3</x:v>
      </x:c>
      <x:c r="E358" s="50" t="n">
        <x:v>3</x:v>
      </x:c>
      <x:c r="F358" s="50" t="str"/>
      <x:c r="G358" s="50" t="n">
        <x:v>0</x:v>
      </x:c>
      <x:c r="H358" s="50" t="n">
        <x:v>3</x:v>
      </x:c>
      <x:c r="I358" s="51" t="str">
        <x:v>Zephaniah</x:v>
      </x:c>
    </x:row>
    <x:row r="359">
      <x:c r="A359" s="49" t="n">
        <x:v>358</x:v>
      </x:c>
      <x:c r="B359" s="50" t="str">
        <x:v>Dec 24</x:v>
      </x:c>
      <x:c r="C359" s="50" t="str">
        <x:v>December</x:v>
      </x:c>
      <x:c r="D359" s="50" t="str">
        <x:v>Haggai 1-2</x:v>
      </x:c>
      <x:c r="E359" s="50" t="n">
        <x:v>2</x:v>
      </x:c>
      <x:c r="F359" s="50" t="str">
        <x:v>Revelation 17</x:v>
      </x:c>
      <x:c r="G359" s="50" t="n">
        <x:v>1</x:v>
      </x:c>
      <x:c r="H359" s="50" t="n">
        <x:v>3</x:v>
      </x:c>
      <x:c r="I359" s="51" t="str">
        <x:v>Haggai / Revelation</x:v>
      </x:c>
    </x:row>
    <x:row r="360">
      <x:c r="A360" s="49" t="n">
        <x:v>359</x:v>
      </x:c>
      <x:c r="B360" s="50" t="str">
        <x:v>Dec 25</x:v>
      </x:c>
      <x:c r="C360" s="50" t="str">
        <x:v>December</x:v>
      </x:c>
      <x:c r="D360" s="50" t="str">
        <x:v>Zechariah 1-3</x:v>
      </x:c>
      <x:c r="E360" s="50" t="n">
        <x:v>3</x:v>
      </x:c>
      <x:c r="F360" s="50" t="str">
        <x:v>Revelation 18</x:v>
      </x:c>
      <x:c r="G360" s="50" t="n">
        <x:v>1</x:v>
      </x:c>
      <x:c r="H360" s="50" t="n">
        <x:v>4</x:v>
      </x:c>
      <x:c r="I360" s="51" t="str">
        <x:v>Revelation / Zechariah</x:v>
      </x:c>
    </x:row>
    <x:row r="361">
      <x:c r="A361" s="49" t="n">
        <x:v>360</x:v>
      </x:c>
      <x:c r="B361" s="50" t="str">
        <x:v>Dec 26</x:v>
      </x:c>
      <x:c r="C361" s="50" t="str">
        <x:v>December</x:v>
      </x:c>
      <x:c r="D361" s="50" t="str">
        <x:v>Zechariah 4-5</x:v>
      </x:c>
      <x:c r="E361" s="50" t="n">
        <x:v>2</x:v>
      </x:c>
      <x:c r="F361" s="50" t="str"/>
      <x:c r="G361" s="50" t="n">
        <x:v>0</x:v>
      </x:c>
      <x:c r="H361" s="50" t="n">
        <x:v>2</x:v>
      </x:c>
      <x:c r="I361" s="51" t="str">
        <x:v>Zechariah</x:v>
      </x:c>
    </x:row>
    <x:row r="362">
      <x:c r="A362" s="49" t="n">
        <x:v>361</x:v>
      </x:c>
      <x:c r="B362" s="50" t="str">
        <x:v>Dec 27</x:v>
      </x:c>
      <x:c r="C362" s="50" t="str">
        <x:v>December</x:v>
      </x:c>
      <x:c r="D362" s="50" t="str">
        <x:v>Zechariah 6-8</x:v>
      </x:c>
      <x:c r="E362" s="50" t="n">
        <x:v>3</x:v>
      </x:c>
      <x:c r="F362" s="50" t="str">
        <x:v>Revelation 19</x:v>
      </x:c>
      <x:c r="G362" s="50" t="n">
        <x:v>1</x:v>
      </x:c>
      <x:c r="H362" s="50" t="n">
        <x:v>4</x:v>
      </x:c>
      <x:c r="I362" s="51" t="str">
        <x:v>Revelation / Zechariah</x:v>
      </x:c>
    </x:row>
    <x:row r="363">
      <x:c r="A363" s="49" t="n">
        <x:v>362</x:v>
      </x:c>
      <x:c r="B363" s="50" t="str">
        <x:v>Dec 28</x:v>
      </x:c>
      <x:c r="C363" s="50" t="str">
        <x:v>December</x:v>
      </x:c>
      <x:c r="D363" s="50" t="str">
        <x:v>Zechariah 9-10</x:v>
      </x:c>
      <x:c r="E363" s="50" t="n">
        <x:v>2</x:v>
      </x:c>
      <x:c r="F363" s="50" t="str">
        <x:v>Revelation 20</x:v>
      </x:c>
      <x:c r="G363" s="50" t="n">
        <x:v>1</x:v>
      </x:c>
      <x:c r="H363" s="50" t="n">
        <x:v>3</x:v>
      </x:c>
      <x:c r="I363" s="51" t="str">
        <x:v>Revelation / Zechariah</x:v>
      </x:c>
    </x:row>
    <x:row r="364">
      <x:c r="A364" s="49" t="n">
        <x:v>363</x:v>
      </x:c>
      <x:c r="B364" s="50" t="str">
        <x:v>Dec 29</x:v>
      </x:c>
      <x:c r="C364" s="50" t="str">
        <x:v>December</x:v>
      </x:c>
      <x:c r="D364" s="50" t="str">
        <x:v>Zechariah 11-13</x:v>
      </x:c>
      <x:c r="E364" s="50" t="n">
        <x:v>3</x:v>
      </x:c>
      <x:c r="F364" s="50" t="str">
        <x:v>Revelation 21</x:v>
      </x:c>
      <x:c r="G364" s="50" t="n">
        <x:v>1</x:v>
      </x:c>
      <x:c r="H364" s="50" t="n">
        <x:v>4</x:v>
      </x:c>
      <x:c r="I364" s="51" t="str">
        <x:v>Revelation / Zechariah</x:v>
      </x:c>
    </x:row>
    <x:row r="365">
      <x:c r="A365" s="49" t="n">
        <x:v>364</x:v>
      </x:c>
      <x:c r="B365" s="50" t="str">
        <x:v>Dec 30</x:v>
      </x:c>
      <x:c r="C365" s="50" t="str">
        <x:v>December</x:v>
      </x:c>
      <x:c r="D365" s="50" t="str">
        <x:v>Zechariah 14; Malachi 1</x:v>
      </x:c>
      <x:c r="E365" s="50" t="n">
        <x:v>2</x:v>
      </x:c>
      <x:c r="F365" s="50" t="str"/>
      <x:c r="G365" s="50" t="n">
        <x:v>0</x:v>
      </x:c>
      <x:c r="H365" s="50" t="n">
        <x:v>2</x:v>
      </x:c>
      <x:c r="I365" s="51" t="str">
        <x:v>Zechariah</x:v>
      </x:c>
    </x:row>
    <x:row r="366">
      <x:c r="A366" s="52" t="n">
        <x:v>365</x:v>
      </x:c>
      <x:c r="B366" s="53" t="str">
        <x:v>Dec 31</x:v>
      </x:c>
      <x:c r="C366" s="53" t="str">
        <x:v>December</x:v>
      </x:c>
      <x:c r="D366" s="53" t="str">
        <x:v>Malachi 2-4</x:v>
      </x:c>
      <x:c r="E366" s="53" t="n">
        <x:v>3</x:v>
      </x:c>
      <x:c r="F366" s="53" t="str">
        <x:v>Revelation 22</x:v>
      </x:c>
      <x:c r="G366" s="53" t="n">
        <x:v>1</x:v>
      </x:c>
      <x:c r="H366" s="53" t="n">
        <x:v>4</x:v>
      </x:c>
      <x:c r="I366" s="54" t="str">
        <x:v>Malachi / Revelation</x:v>
      </x:c>
    </x:row>
  </x:sheetData>
  <x:conditionalFormatting sqref="H2:H366">
    <x:cfRule type="colorScale" priority="1">
      <x:colorScale>
        <x:cfvo type="min"/>
        <x:cfvo type="percentile" val="50"/>
        <x:cfvo type="max"/>
        <x:color rgb="FDE68A"/>
        <x:color rgb="E5E7EB"/>
        <x:color rgb="86EFA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2ef6cf08c24d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24" hidden="0" customWidth="1"/>
    <x:col min="5" max="5" width="14" hidden="0" customWidth="1"/>
    <x:col min="6" max="6" width="28" hidden="0" customWidth="1"/>
    <x:col min="7" max="7" width="18" hidden="0" customWidth="1"/>
    <x:col min="8" max="8" width="10" hidden="0" customWidth="1"/>
    <x:col min="9" max="9" width="22" hidden="0" customWidth="1"/>
    <x:col min="10" max="10" width="18" hidden="0" customWidth="1"/>
    <x:col min="11" max="11" width="34" hidden="0" customWidth="1"/>
  </x:cols>
  <x:sheetData>
    <x:row r="1" ht="22" customHeight="1">
      <x:c r="A1" s="10" t="str">
        <x:v>Day</x:v>
      </x:c>
      <x:c r="B1" s="10" t="str">
        <x:v>Date</x:v>
      </x:c>
      <x:c r="C1" s="14" t="str">
        <x:v>Major Theme</x:v>
      </x:c>
      <x:c r="D1" s="14" t="str">
        <x:v>Theme Group</x:v>
      </x:c>
      <x:c r="E1" s="14" t="str">
        <x:v>Focus Book</x:v>
      </x:c>
      <x:c r="F1" s="14" t="str">
        <x:v>Focus</x:v>
      </x:c>
      <x:c r="G1" s="14" t="str">
        <x:v>Anchor Reference</x:v>
      </x:c>
      <x:c r="H1" s="14" t="str">
        <x:v>Testament</x:v>
      </x:c>
      <x:c r="I1" s="14" t="str">
        <x:v>OT Reading</x:v>
      </x:c>
      <x:c r="J1" s="14" t="str">
        <x:v>NT Reading</x:v>
      </x:c>
      <x:c r="K1" s="14" t="str">
        <x:v>Journaling Prompt</x:v>
      </x:c>
    </x:row>
    <x:row r="2">
      <x:c r="A2" s="16" t="n">
        <x:v>1</x:v>
      </x:c>
      <x:c r="B2" s="17" t="str">
        <x:v>Jan 01</x:v>
      </x:c>
      <x:c r="C2" s="17" t="str">
        <x:v>Creation, Fall &amp; Promise</x:v>
      </x:c>
      <x:c r="D2" s="17" t="str">
        <x:v>Beginnings &amp; Covenant</x:v>
      </x:c>
      <x:c r="E2" s="17" t="str">
        <x:v>Genesis</x:v>
      </x:c>
      <x:c r="F2" s="17" t="str">
        <x:v>Creation, fall, promise, faith</x:v>
      </x:c>
      <x:c r="G2" s="17" t="str">
        <x:v>Genesis 1:1</x:v>
      </x:c>
      <x:c r="H2" s="17" t="str">
        <x:v>OT</x:v>
      </x:c>
      <x:c r="I2" s="17" t="str">
        <x:v>Genesis 1-3</x:v>
      </x:c>
      <x:c r="J2" s="17" t="str">
        <x:v>Matthew 1</x:v>
      </x:c>
      <x:c r="K2" s="18" t="str">
        <x:v>Where do you see God beginning, restoring, or calling today?</x:v>
      </x:c>
    </x:row>
    <x:row r="3">
      <x:c r="A3" s="19" t="n">
        <x:v>2</x:v>
      </x:c>
      <x:c r="B3" s="20" t="str">
        <x:v>Jan 02</x:v>
      </x:c>
      <x:c r="C3" s="20" t="str">
        <x:v>Creation, Fall &amp; Promise</x:v>
      </x:c>
      <x:c r="D3" s="20" t="str">
        <x:v>Beginnings &amp; Covenant</x:v>
      </x:c>
      <x:c r="E3" s="20" t="str">
        <x:v>Genesis</x:v>
      </x:c>
      <x:c r="F3" s="20" t="str">
        <x:v>Creation, fall, promise, faith</x:v>
      </x:c>
      <x:c r="G3" s="20" t="str">
        <x:v>Genesis 4:1</x:v>
      </x:c>
      <x:c r="H3" s="20" t="str">
        <x:v>OT</x:v>
      </x:c>
      <x:c r="I3" s="20" t="str">
        <x:v>Genesis 4-5</x:v>
      </x:c>
      <x:c r="J3" s="20" t="str"/>
      <x:c r="K3" s="21" t="str">
        <x:v>Where do you see God beginning, restoring, or calling today?</x:v>
      </x:c>
    </x:row>
    <x:row r="4">
      <x:c r="A4" s="19" t="n">
        <x:v>3</x:v>
      </x:c>
      <x:c r="B4" s="20" t="str">
        <x:v>Jan 03</x:v>
      </x:c>
      <x:c r="C4" s="20" t="str">
        <x:v>Creation, Fall &amp; Promise</x:v>
      </x:c>
      <x:c r="D4" s="20" t="str">
        <x:v>Beginnings &amp; Covenant</x:v>
      </x:c>
      <x:c r="E4" s="20" t="str">
        <x:v>Genesis</x:v>
      </x:c>
      <x:c r="F4" s="20" t="str">
        <x:v>Creation, fall, promise, faith</x:v>
      </x:c>
      <x:c r="G4" s="20" t="str">
        <x:v>Genesis 6:1</x:v>
      </x:c>
      <x:c r="H4" s="20" t="str">
        <x:v>OT</x:v>
      </x:c>
      <x:c r="I4" s="20" t="str">
        <x:v>Genesis 6-8</x:v>
      </x:c>
      <x:c r="J4" s="20" t="str">
        <x:v>Matthew 2</x:v>
      </x:c>
      <x:c r="K4" s="21" t="str">
        <x:v>Where do you see God beginning, restoring, or calling today?</x:v>
      </x:c>
    </x:row>
    <x:row r="5">
      <x:c r="A5" s="19" t="n">
        <x:v>4</x:v>
      </x:c>
      <x:c r="B5" s="20" t="str">
        <x:v>Jan 04</x:v>
      </x:c>
      <x:c r="C5" s="20" t="str">
        <x:v>Jesus: Incarnation, Kingdom &amp; Teaching</x:v>
      </x:c>
      <x:c r="D5" s="20" t="str">
        <x:v>Kingdom of Heaven</x:v>
      </x:c>
      <x:c r="E5" s="20" t="str">
        <x:v>Matthew</x:v>
      </x:c>
      <x:c r="F5" s="20" t="str">
        <x:v>Messiah, discipleship, kingdom</x:v>
      </x:c>
      <x:c r="G5" s="20" t="str">
        <x:v>Matthew 3:1</x:v>
      </x:c>
      <x:c r="H5" s="20" t="str">
        <x:v>NT</x:v>
      </x:c>
      <x:c r="I5" s="20" t="str">
        <x:v>Genesis 9-10</x:v>
      </x:c>
      <x:c r="J5" s="20" t="str">
        <x:v>Matthew 3</x:v>
      </x:c>
      <x:c r="K5" s="21" t="str">
        <x:v>What does following King Jesus require of you today?</x:v>
      </x:c>
    </x:row>
    <x:row r="6">
      <x:c r="A6" s="19" t="n">
        <x:v>5</x:v>
      </x:c>
      <x:c r="B6" s="20" t="str">
        <x:v>Jan 05</x:v>
      </x:c>
      <x:c r="C6" s="20" t="str">
        <x:v>Creation, Fall &amp; Promise</x:v>
      </x:c>
      <x:c r="D6" s="20" t="str">
        <x:v>Beginnings &amp; Covenant</x:v>
      </x:c>
      <x:c r="E6" s="20" t="str">
        <x:v>Genesis</x:v>
      </x:c>
      <x:c r="F6" s="20" t="str">
        <x:v>Creation, fall, promise, faith</x:v>
      </x:c>
      <x:c r="G6" s="20" t="str">
        <x:v>Genesis 11:1</x:v>
      </x:c>
      <x:c r="H6" s="20" t="str">
        <x:v>OT</x:v>
      </x:c>
      <x:c r="I6" s="20" t="str">
        <x:v>Genesis 11-13</x:v>
      </x:c>
      <x:c r="J6" s="20" t="str">
        <x:v>Matthew 4</x:v>
      </x:c>
      <x:c r="K6" s="21" t="str">
        <x:v>Where do you see God beginning, restoring, or calling today?</x:v>
      </x:c>
    </x:row>
    <x:row r="7">
      <x:c r="A7" s="19" t="n">
        <x:v>6</x:v>
      </x:c>
      <x:c r="B7" s="20" t="str">
        <x:v>Jan 06</x:v>
      </x:c>
      <x:c r="C7" s="20" t="str">
        <x:v>Creation, Fall &amp; Promise</x:v>
      </x:c>
      <x:c r="D7" s="20" t="str">
        <x:v>Beginnings &amp; Covenant</x:v>
      </x:c>
      <x:c r="E7" s="20" t="str">
        <x:v>Genesis</x:v>
      </x:c>
      <x:c r="F7" s="20" t="str">
        <x:v>Creation, fall, promise, faith</x:v>
      </x:c>
      <x:c r="G7" s="20" t="str">
        <x:v>Genesis 14:1</x:v>
      </x:c>
      <x:c r="H7" s="20" t="str">
        <x:v>OT</x:v>
      </x:c>
      <x:c r="I7" s="20" t="str">
        <x:v>Genesis 14-15</x:v>
      </x:c>
      <x:c r="J7" s="20" t="str"/>
      <x:c r="K7" s="21" t="str">
        <x:v>Where do you see God beginning, restoring, or calling today?</x:v>
      </x:c>
    </x:row>
    <x:row r="8">
      <x:c r="A8" s="19" t="n">
        <x:v>7</x:v>
      </x:c>
      <x:c r="B8" s="20" t="str">
        <x:v>Jan 07</x:v>
      </x:c>
      <x:c r="C8" s="20" t="str">
        <x:v>Creation, Fall &amp; Promise</x:v>
      </x:c>
      <x:c r="D8" s="20" t="str">
        <x:v>Beginnings &amp; Covenant</x:v>
      </x:c>
      <x:c r="E8" s="20" t="str">
        <x:v>Genesis</x:v>
      </x:c>
      <x:c r="F8" s="20" t="str">
        <x:v>Creation, fall, promise, faith</x:v>
      </x:c>
      <x:c r="G8" s="20" t="str">
        <x:v>Genesis 16:1</x:v>
      </x:c>
      <x:c r="H8" s="20" t="str">
        <x:v>OT</x:v>
      </x:c>
      <x:c r="I8" s="20" t="str">
        <x:v>Genesis 16-18</x:v>
      </x:c>
      <x:c r="J8" s="20" t="str">
        <x:v>Matthew 5</x:v>
      </x:c>
      <x:c r="K8" s="21" t="str">
        <x:v>Where do you see God beginning, restoring, or calling today?</x:v>
      </x:c>
    </x:row>
    <x:row r="9">
      <x:c r="A9" s="19" t="n">
        <x:v>8</x:v>
      </x:c>
      <x:c r="B9" s="20" t="str">
        <x:v>Jan 08</x:v>
      </x:c>
      <x:c r="C9" s="20" t="str">
        <x:v>Jesus: Incarnation, Kingdom &amp; Teaching</x:v>
      </x:c>
      <x:c r="D9" s="20" t="str">
        <x:v>Kingdom of Heaven</x:v>
      </x:c>
      <x:c r="E9" s="20" t="str">
        <x:v>Matthew</x:v>
      </x:c>
      <x:c r="F9" s="20" t="str">
        <x:v>Messiah, discipleship, kingdom</x:v>
      </x:c>
      <x:c r="G9" s="20" t="str">
        <x:v>Matthew 6:1</x:v>
      </x:c>
      <x:c r="H9" s="20" t="str">
        <x:v>NT</x:v>
      </x:c>
      <x:c r="I9" s="20" t="str">
        <x:v>Genesis 19-20</x:v>
      </x:c>
      <x:c r="J9" s="20" t="str">
        <x:v>Matthew 6</x:v>
      </x:c>
      <x:c r="K9" s="21" t="str">
        <x:v>What does following King Jesus require of you today?</x:v>
      </x:c>
    </x:row>
    <x:row r="10">
      <x:c r="A10" s="19" t="n">
        <x:v>9</x:v>
      </x:c>
      <x:c r="B10" s="20" t="str">
        <x:v>Jan 09</x:v>
      </x:c>
      <x:c r="C10" s="20" t="str">
        <x:v>Creation, Fall &amp; Promise</x:v>
      </x:c>
      <x:c r="D10" s="20" t="str">
        <x:v>Beginnings &amp; Covenant</x:v>
      </x:c>
      <x:c r="E10" s="20" t="str">
        <x:v>Genesis</x:v>
      </x:c>
      <x:c r="F10" s="20" t="str">
        <x:v>Creation, fall, promise, faith</x:v>
      </x:c>
      <x:c r="G10" s="20" t="str">
        <x:v>Genesis 21:1</x:v>
      </x:c>
      <x:c r="H10" s="20" t="str">
        <x:v>OT</x:v>
      </x:c>
      <x:c r="I10" s="20" t="str">
        <x:v>Genesis 21-23</x:v>
      </x:c>
      <x:c r="J10" s="20" t="str"/>
      <x:c r="K10" s="21" t="str">
        <x:v>Where do you see God beginning, restoring, or calling today?</x:v>
      </x:c>
    </x:row>
    <x:row r="11">
      <x:c r="A11" s="19" t="n">
        <x:v>10</x:v>
      </x:c>
      <x:c r="B11" s="20" t="str">
        <x:v>Jan 10</x:v>
      </x:c>
      <x:c r="C11" s="20" t="str">
        <x:v>Jesus: Incarnation, Kingdom &amp; Teaching</x:v>
      </x:c>
      <x:c r="D11" s="20" t="str">
        <x:v>Kingdom of Heaven</x:v>
      </x:c>
      <x:c r="E11" s="20" t="str">
        <x:v>Matthew</x:v>
      </x:c>
      <x:c r="F11" s="20" t="str">
        <x:v>Messiah, discipleship, kingdom</x:v>
      </x:c>
      <x:c r="G11" s="20" t="str">
        <x:v>Matthew 7:1</x:v>
      </x:c>
      <x:c r="H11" s="20" t="str">
        <x:v>NT</x:v>
      </x:c>
      <x:c r="I11" s="20" t="str">
        <x:v>Genesis 24-25</x:v>
      </x:c>
      <x:c r="J11" s="20" t="str">
        <x:v>Matthew 7</x:v>
      </x:c>
      <x:c r="K11" s="21" t="str">
        <x:v>What does following King Jesus require of you today?</x:v>
      </x:c>
    </x:row>
    <x:row r="12">
      <x:c r="A12" s="19" t="n">
        <x:v>11</x:v>
      </x:c>
      <x:c r="B12" s="20" t="str">
        <x:v>Jan 11</x:v>
      </x:c>
      <x:c r="C12" s="20" t="str">
        <x:v>Creation, Fall &amp; Promise</x:v>
      </x:c>
      <x:c r="D12" s="20" t="str">
        <x:v>Beginnings &amp; Covenant</x:v>
      </x:c>
      <x:c r="E12" s="20" t="str">
        <x:v>Genesis</x:v>
      </x:c>
      <x:c r="F12" s="20" t="str">
        <x:v>Creation, fall, promise, faith</x:v>
      </x:c>
      <x:c r="G12" s="20" t="str">
        <x:v>Genesis 26:1</x:v>
      </x:c>
      <x:c r="H12" s="20" t="str">
        <x:v>OT</x:v>
      </x:c>
      <x:c r="I12" s="20" t="str">
        <x:v>Genesis 26-28</x:v>
      </x:c>
      <x:c r="J12" s="20" t="str">
        <x:v>Matthew 8</x:v>
      </x:c>
      <x:c r="K12" s="21" t="str">
        <x:v>Where do you see God beginning, restoring, or calling today?</x:v>
      </x:c>
    </x:row>
    <x:row r="13">
      <x:c r="A13" s="19" t="n">
        <x:v>12</x:v>
      </x:c>
      <x:c r="B13" s="20" t="str">
        <x:v>Jan 12</x:v>
      </x:c>
      <x:c r="C13" s="20" t="str">
        <x:v>Jesus: Incarnation, Kingdom &amp; Teaching</x:v>
      </x:c>
      <x:c r="D13" s="20" t="str">
        <x:v>Kingdom of Heaven</x:v>
      </x:c>
      <x:c r="E13" s="20" t="str">
        <x:v>Matthew</x:v>
      </x:c>
      <x:c r="F13" s="20" t="str">
        <x:v>Messiah, discipleship, kingdom</x:v>
      </x:c>
      <x:c r="G13" s="20" t="str">
        <x:v>Matthew 9:1</x:v>
      </x:c>
      <x:c r="H13" s="20" t="str">
        <x:v>NT</x:v>
      </x:c>
      <x:c r="I13" s="20" t="str">
        <x:v>Genesis 29-31</x:v>
      </x:c>
      <x:c r="J13" s="20" t="str">
        <x:v>Matthew 9</x:v>
      </x:c>
      <x:c r="K13" s="21" t="str">
        <x:v>What does following King Jesus require of you today?</x:v>
      </x:c>
    </x:row>
    <x:row r="14">
      <x:c r="A14" s="19" t="n">
        <x:v>13</x:v>
      </x:c>
      <x:c r="B14" s="20" t="str">
        <x:v>Jan 13</x:v>
      </x:c>
      <x:c r="C14" s="20" t="str">
        <x:v>Creation, Fall &amp; Promise</x:v>
      </x:c>
      <x:c r="D14" s="20" t="str">
        <x:v>Beginnings &amp; Covenant</x:v>
      </x:c>
      <x:c r="E14" s="20" t="str">
        <x:v>Genesis</x:v>
      </x:c>
      <x:c r="F14" s="20" t="str">
        <x:v>Creation, fall, promise, faith</x:v>
      </x:c>
      <x:c r="G14" s="20" t="str">
        <x:v>Genesis 32:1</x:v>
      </x:c>
      <x:c r="H14" s="20" t="str">
        <x:v>OT</x:v>
      </x:c>
      <x:c r="I14" s="20" t="str">
        <x:v>Genesis 32-33</x:v>
      </x:c>
      <x:c r="J14" s="20" t="str"/>
      <x:c r="K14" s="21" t="str">
        <x:v>Where do you see God beginning, restoring, or calling today?</x:v>
      </x:c>
    </x:row>
    <x:row r="15">
      <x:c r="A15" s="19" t="n">
        <x:v>14</x:v>
      </x:c>
      <x:c r="B15" s="20" t="str">
        <x:v>Jan 14</x:v>
      </x:c>
      <x:c r="C15" s="20" t="str">
        <x:v>Jesus: Incarnation, Kingdom &amp; Teaching</x:v>
      </x:c>
      <x:c r="D15" s="20" t="str">
        <x:v>Kingdom of Heaven</x:v>
      </x:c>
      <x:c r="E15" s="20" t="str">
        <x:v>Matthew</x:v>
      </x:c>
      <x:c r="F15" s="20" t="str">
        <x:v>Messiah, discipleship, kingdom</x:v>
      </x:c>
      <x:c r="G15" s="20" t="str">
        <x:v>Matthew 10:1</x:v>
      </x:c>
      <x:c r="H15" s="20" t="str">
        <x:v>NT</x:v>
      </x:c>
      <x:c r="I15" s="20" t="str">
        <x:v>Genesis 34-36</x:v>
      </x:c>
      <x:c r="J15" s="20" t="str">
        <x:v>Matthew 10</x:v>
      </x:c>
      <x:c r="K15" s="21" t="str">
        <x:v>What does following King Jesus require of you today?</x:v>
      </x:c>
    </x:row>
    <x:row r="16">
      <x:c r="A16" s="19" t="n">
        <x:v>15</x:v>
      </x:c>
      <x:c r="B16" s="20" t="str">
        <x:v>Jan 15</x:v>
      </x:c>
      <x:c r="C16" s="20" t="str">
        <x:v>Creation, Fall &amp; Promise</x:v>
      </x:c>
      <x:c r="D16" s="20" t="str">
        <x:v>Beginnings &amp; Covenant</x:v>
      </x:c>
      <x:c r="E16" s="20" t="str">
        <x:v>Genesis</x:v>
      </x:c>
      <x:c r="F16" s="20" t="str">
        <x:v>Creation, fall, promise, faith</x:v>
      </x:c>
      <x:c r="G16" s="20" t="str">
        <x:v>Genesis 37:1</x:v>
      </x:c>
      <x:c r="H16" s="20" t="str">
        <x:v>OT</x:v>
      </x:c>
      <x:c r="I16" s="20" t="str">
        <x:v>Genesis 37-38</x:v>
      </x:c>
      <x:c r="J16" s="20" t="str">
        <x:v>Matthew 11</x:v>
      </x:c>
      <x:c r="K16" s="21" t="str">
        <x:v>Where do you see God beginning, restoring, or calling today?</x:v>
      </x:c>
    </x:row>
    <x:row r="17">
      <x:c r="A17" s="19" t="n">
        <x:v>16</x:v>
      </x:c>
      <x:c r="B17" s="20" t="str">
        <x:v>Jan 16</x:v>
      </x:c>
      <x:c r="C17" s="20" t="str">
        <x:v>Creation, Fall &amp; Promise</x:v>
      </x:c>
      <x:c r="D17" s="20" t="str">
        <x:v>Beginnings &amp; Covenant</x:v>
      </x:c>
      <x:c r="E17" s="20" t="str">
        <x:v>Genesis</x:v>
      </x:c>
      <x:c r="F17" s="20" t="str">
        <x:v>Creation, fall, promise, faith</x:v>
      </x:c>
      <x:c r="G17" s="20" t="str">
        <x:v>Genesis 39:1</x:v>
      </x:c>
      <x:c r="H17" s="20" t="str">
        <x:v>OT</x:v>
      </x:c>
      <x:c r="I17" s="20" t="str">
        <x:v>Genesis 39-41</x:v>
      </x:c>
      <x:c r="J17" s="20" t="str"/>
      <x:c r="K17" s="21" t="str">
        <x:v>Where do you see God beginning, restoring, or calling today?</x:v>
      </x:c>
    </x:row>
    <x:row r="18">
      <x:c r="A18" s="19" t="n">
        <x:v>17</x:v>
      </x:c>
      <x:c r="B18" s="20" t="str">
        <x:v>Jan 17</x:v>
      </x:c>
      <x:c r="C18" s="20" t="str">
        <x:v>Creation, Fall &amp; Promise</x:v>
      </x:c>
      <x:c r="D18" s="20" t="str">
        <x:v>Beginnings &amp; Covenant</x:v>
      </x:c>
      <x:c r="E18" s="20" t="str">
        <x:v>Genesis</x:v>
      </x:c>
      <x:c r="F18" s="20" t="str">
        <x:v>Creation, fall, promise, faith</x:v>
      </x:c>
      <x:c r="G18" s="20" t="str">
        <x:v>Genesis 42:1</x:v>
      </x:c>
      <x:c r="H18" s="20" t="str">
        <x:v>OT</x:v>
      </x:c>
      <x:c r="I18" s="20" t="str">
        <x:v>Genesis 42-43</x:v>
      </x:c>
      <x:c r="J18" s="20" t="str">
        <x:v>Matthew 12</x:v>
      </x:c>
      <x:c r="K18" s="21" t="str">
        <x:v>Where do you see God beginning, restoring, or calling today?</x:v>
      </x:c>
    </x:row>
    <x:row r="19">
      <x:c r="A19" s="19" t="n">
        <x:v>18</x:v>
      </x:c>
      <x:c r="B19" s="20" t="str">
        <x:v>Jan 18</x:v>
      </x:c>
      <x:c r="C19" s="20" t="str">
        <x:v>Jesus: Incarnation, Kingdom &amp; Teaching</x:v>
      </x:c>
      <x:c r="D19" s="20" t="str">
        <x:v>Kingdom of Heaven</x:v>
      </x:c>
      <x:c r="E19" s="20" t="str">
        <x:v>Matthew</x:v>
      </x:c>
      <x:c r="F19" s="20" t="str">
        <x:v>Messiah, discipleship, kingdom</x:v>
      </x:c>
      <x:c r="G19" s="20" t="str">
        <x:v>Matthew 13:1</x:v>
      </x:c>
      <x:c r="H19" s="20" t="str">
        <x:v>NT</x:v>
      </x:c>
      <x:c r="I19" s="20" t="str">
        <x:v>Genesis 44-46</x:v>
      </x:c>
      <x:c r="J19" s="20" t="str">
        <x:v>Matthew 13</x:v>
      </x:c>
      <x:c r="K19" s="21" t="str">
        <x:v>What does following King Jesus require of you today?</x:v>
      </x:c>
    </x:row>
    <x:row r="20">
      <x:c r="A20" s="19" t="n">
        <x:v>19</x:v>
      </x:c>
      <x:c r="B20" s="20" t="str">
        <x:v>Jan 19</x:v>
      </x:c>
      <x:c r="C20" s="20" t="str">
        <x:v>Creation, Fall &amp; Promise</x:v>
      </x:c>
      <x:c r="D20" s="20" t="str">
        <x:v>Beginnings &amp; Covenant</x:v>
      </x:c>
      <x:c r="E20" s="20" t="str">
        <x:v>Genesis</x:v>
      </x:c>
      <x:c r="F20" s="20" t="str">
        <x:v>Creation, fall, promise, faith</x:v>
      </x:c>
      <x:c r="G20" s="20" t="str">
        <x:v>Genesis 47:1</x:v>
      </x:c>
      <x:c r="H20" s="20" t="str">
        <x:v>OT</x:v>
      </x:c>
      <x:c r="I20" s="20" t="str">
        <x:v>Genesis 47-48</x:v>
      </x:c>
      <x:c r="J20" s="20" t="str">
        <x:v>Matthew 14</x:v>
      </x:c>
      <x:c r="K20" s="21" t="str">
        <x:v>Where do you see God beginning, restoring, or calling today?</x:v>
      </x:c>
    </x:row>
    <x:row r="21">
      <x:c r="A21" s="19" t="n">
        <x:v>20</x:v>
      </x:c>
      <x:c r="B21" s="20" t="str">
        <x:v>Jan 20</x:v>
      </x:c>
      <x:c r="C21" s="20" t="str">
        <x:v>Creation, Fall &amp; Promise</x:v>
      </x:c>
      <x:c r="D21" s="20" t="str">
        <x:v>Beginnings &amp; Covenant</x:v>
      </x:c>
      <x:c r="E21" s="20" t="str">
        <x:v>Genesis</x:v>
      </x:c>
      <x:c r="F21" s="20" t="str">
        <x:v>Creation, fall, promise, faith</x:v>
      </x:c>
      <x:c r="G21" s="20" t="str">
        <x:v>Genesis 49:1</x:v>
      </x:c>
      <x:c r="H21" s="20" t="str">
        <x:v>OT</x:v>
      </x:c>
      <x:c r="I21" s="20" t="str">
        <x:v>Genesis 49-50; Exodus 1</x:v>
      </x:c>
      <x:c r="J21" s="20" t="str"/>
      <x:c r="K21" s="21" t="str">
        <x:v>Where do you see God beginning, restoring, or calling today?</x:v>
      </x:c>
    </x:row>
    <x:row r="22">
      <x:c r="A22" s="19" t="n">
        <x:v>21</x:v>
      </x:c>
      <x:c r="B22" s="20" t="str">
        <x:v>Jan 21</x:v>
      </x:c>
      <x:c r="C22" s="20" t="str">
        <x:v>Salvation, Presence &amp; Worship</x:v>
      </x:c>
      <x:c r="D22" s="20" t="str">
        <x:v>Deliverance &amp; Presence</x:v>
      </x:c>
      <x:c r="E22" s="20" t="str">
        <x:v>Exodus</x:v>
      </x:c>
      <x:c r="F22" s="20" t="str">
        <x:v>Rescue, worship, holiness</x:v>
      </x:c>
      <x:c r="G22" s="20" t="str">
        <x:v>Exodus 2:1</x:v>
      </x:c>
      <x:c r="H22" s="20" t="str">
        <x:v>OT</x:v>
      </x:c>
      <x:c r="I22" s="20" t="str">
        <x:v>Exodus 2-3</x:v>
      </x:c>
      <x:c r="J22" s="20" t="str">
        <x:v>Matthew 15</x:v>
      </x:c>
      <x:c r="K22" s="21" t="str">
        <x:v>What does trusting God's deliverance look like for you right now?</x:v>
      </x:c>
    </x:row>
    <x:row r="23">
      <x:c r="A23" s="19" t="n">
        <x:v>22</x:v>
      </x:c>
      <x:c r="B23" s="20" t="str">
        <x:v>Jan 22</x:v>
      </x:c>
      <x:c r="C23" s="20" t="str">
        <x:v>Jesus: Incarnation, Kingdom &amp; Teaching</x:v>
      </x:c>
      <x:c r="D23" s="20" t="str">
        <x:v>Kingdom of Heaven</x:v>
      </x:c>
      <x:c r="E23" s="20" t="str">
        <x:v>Matthew</x:v>
      </x:c>
      <x:c r="F23" s="20" t="str">
        <x:v>Messiah, discipleship, kingdom</x:v>
      </x:c>
      <x:c r="G23" s="20" t="str">
        <x:v>Matthew 16:1</x:v>
      </x:c>
      <x:c r="H23" s="20" t="str">
        <x:v>NT</x:v>
      </x:c>
      <x:c r="I23" s="20" t="str">
        <x:v>Exodus 4-6</x:v>
      </x:c>
      <x:c r="J23" s="20" t="str">
        <x:v>Matthew 16</x:v>
      </x:c>
      <x:c r="K23" s="21" t="str">
        <x:v>What does following King Jesus require of you today?</x:v>
      </x:c>
    </x:row>
    <x:row r="24">
      <x:c r="A24" s="19" t="n">
        <x:v>23</x:v>
      </x:c>
      <x:c r="B24" s="20" t="str">
        <x:v>Jan 23</x:v>
      </x:c>
      <x:c r="C24" s="20" t="str">
        <x:v>Salvation, Presence &amp; Worship</x:v>
      </x:c>
      <x:c r="D24" s="20" t="str">
        <x:v>Deliverance &amp; Presence</x:v>
      </x:c>
      <x:c r="E24" s="20" t="str">
        <x:v>Exodus</x:v>
      </x:c>
      <x:c r="F24" s="20" t="str">
        <x:v>Rescue, worship, holiness</x:v>
      </x:c>
      <x:c r="G24" s="20" t="str">
        <x:v>Exodus 7:1</x:v>
      </x:c>
      <x:c r="H24" s="20" t="str">
        <x:v>OT</x:v>
      </x:c>
      <x:c r="I24" s="20" t="str">
        <x:v>Exodus 7-9</x:v>
      </x:c>
      <x:c r="J24" s="20" t="str"/>
      <x:c r="K24" s="21" t="str">
        <x:v>What does trusting God's deliverance look like for you right now?</x:v>
      </x:c>
    </x:row>
    <x:row r="25">
      <x:c r="A25" s="19" t="n">
        <x:v>24</x:v>
      </x:c>
      <x:c r="B25" s="20" t="str">
        <x:v>Jan 24</x:v>
      </x:c>
      <x:c r="C25" s="20" t="str">
        <x:v>Jesus: Incarnation, Kingdom &amp; Teaching</x:v>
      </x:c>
      <x:c r="D25" s="20" t="str">
        <x:v>Kingdom of Heaven</x:v>
      </x:c>
      <x:c r="E25" s="20" t="str">
        <x:v>Matthew</x:v>
      </x:c>
      <x:c r="F25" s="20" t="str">
        <x:v>Messiah, discipleship, kingdom</x:v>
      </x:c>
      <x:c r="G25" s="20" t="str">
        <x:v>Matthew 17:1</x:v>
      </x:c>
      <x:c r="H25" s="20" t="str">
        <x:v>NT</x:v>
      </x:c>
      <x:c r="I25" s="20" t="str">
        <x:v>Exodus 10-11</x:v>
      </x:c>
      <x:c r="J25" s="20" t="str">
        <x:v>Matthew 17</x:v>
      </x:c>
      <x:c r="K25" s="21" t="str">
        <x:v>What does following King Jesus require of you today?</x:v>
      </x:c>
    </x:row>
    <x:row r="26">
      <x:c r="A26" s="19" t="n">
        <x:v>25</x:v>
      </x:c>
      <x:c r="B26" s="20" t="str">
        <x:v>Jan 25</x:v>
      </x:c>
      <x:c r="C26" s="20" t="str">
        <x:v>Salvation, Presence &amp; Worship</x:v>
      </x:c>
      <x:c r="D26" s="20" t="str">
        <x:v>Deliverance &amp; Presence</x:v>
      </x:c>
      <x:c r="E26" s="20" t="str">
        <x:v>Exodus</x:v>
      </x:c>
      <x:c r="F26" s="20" t="str">
        <x:v>Rescue, worship, holiness</x:v>
      </x:c>
      <x:c r="G26" s="20" t="str">
        <x:v>Exodus 12:1</x:v>
      </x:c>
      <x:c r="H26" s="20" t="str">
        <x:v>OT</x:v>
      </x:c>
      <x:c r="I26" s="20" t="str">
        <x:v>Exodus 12-14</x:v>
      </x:c>
      <x:c r="J26" s="20" t="str">
        <x:v>Matthew 18</x:v>
      </x:c>
      <x:c r="K26" s="21" t="str">
        <x:v>What does trusting God's deliverance look like for you right now?</x:v>
      </x:c>
    </x:row>
    <x:row r="27">
      <x:c r="A27" s="19" t="n">
        <x:v>26</x:v>
      </x:c>
      <x:c r="B27" s="20" t="str">
        <x:v>Jan 26</x:v>
      </x:c>
      <x:c r="C27" s="20" t="str">
        <x:v>Jesus: Incarnation, Kingdom &amp; Teaching</x:v>
      </x:c>
      <x:c r="D27" s="20" t="str">
        <x:v>Kingdom of Heaven</x:v>
      </x:c>
      <x:c r="E27" s="20" t="str">
        <x:v>Matthew</x:v>
      </x:c>
      <x:c r="F27" s="20" t="str">
        <x:v>Messiah, discipleship, kingdom</x:v>
      </x:c>
      <x:c r="G27" s="20" t="str">
        <x:v>Matthew 19:1</x:v>
      </x:c>
      <x:c r="H27" s="20" t="str">
        <x:v>NT</x:v>
      </x:c>
      <x:c r="I27" s="20" t="str">
        <x:v>Exodus 15-16</x:v>
      </x:c>
      <x:c r="J27" s="20" t="str">
        <x:v>Matthew 19</x:v>
      </x:c>
      <x:c r="K27" s="21" t="str">
        <x:v>What does following King Jesus require of you today?</x:v>
      </x:c>
    </x:row>
    <x:row r="28">
      <x:c r="A28" s="19" t="n">
        <x:v>27</x:v>
      </x:c>
      <x:c r="B28" s="20" t="str">
        <x:v>Jan 27</x:v>
      </x:c>
      <x:c r="C28" s="20" t="str">
        <x:v>Salvation, Presence &amp; Worship</x:v>
      </x:c>
      <x:c r="D28" s="20" t="str">
        <x:v>Deliverance &amp; Presence</x:v>
      </x:c>
      <x:c r="E28" s="20" t="str">
        <x:v>Exodus</x:v>
      </x:c>
      <x:c r="F28" s="20" t="str">
        <x:v>Rescue, worship, holiness</x:v>
      </x:c>
      <x:c r="G28" s="20" t="str">
        <x:v>Exodus 17:1</x:v>
      </x:c>
      <x:c r="H28" s="20" t="str">
        <x:v>OT</x:v>
      </x:c>
      <x:c r="I28" s="20" t="str">
        <x:v>Exodus 17-19</x:v>
      </x:c>
      <x:c r="J28" s="20" t="str"/>
      <x:c r="K28" s="21" t="str">
        <x:v>What does trusting God's deliverance look like for you right now?</x:v>
      </x:c>
    </x:row>
    <x:row r="29">
      <x:c r="A29" s="19" t="n">
        <x:v>28</x:v>
      </x:c>
      <x:c r="B29" s="20" t="str">
        <x:v>Jan 28</x:v>
      </x:c>
      <x:c r="C29" s="20" t="str">
        <x:v>Jesus: Incarnation, Kingdom &amp; Teaching</x:v>
      </x:c>
      <x:c r="D29" s="20" t="str">
        <x:v>Kingdom of Heaven</x:v>
      </x:c>
      <x:c r="E29" s="20" t="str">
        <x:v>Matthew</x:v>
      </x:c>
      <x:c r="F29" s="20" t="str">
        <x:v>Messiah, discipleship, kingdom</x:v>
      </x:c>
      <x:c r="G29" s="20" t="str">
        <x:v>Matthew 20:1</x:v>
      </x:c>
      <x:c r="H29" s="20" t="str">
        <x:v>NT</x:v>
      </x:c>
      <x:c r="I29" s="20" t="str">
        <x:v>Exodus 20-21</x:v>
      </x:c>
      <x:c r="J29" s="20" t="str">
        <x:v>Matthew 20</x:v>
      </x:c>
      <x:c r="K29" s="21" t="str">
        <x:v>What does following King Jesus require of you today?</x:v>
      </x:c>
    </x:row>
    <x:row r="30">
      <x:c r="A30" s="19" t="n">
        <x:v>29</x:v>
      </x:c>
      <x:c r="B30" s="20" t="str">
        <x:v>Jan 29</x:v>
      </x:c>
      <x:c r="C30" s="20" t="str">
        <x:v>Salvation, Presence &amp; Worship</x:v>
      </x:c>
      <x:c r="D30" s="20" t="str">
        <x:v>Deliverance &amp; Presence</x:v>
      </x:c>
      <x:c r="E30" s="20" t="str">
        <x:v>Exodus</x:v>
      </x:c>
      <x:c r="F30" s="20" t="str">
        <x:v>Rescue, worship, holiness</x:v>
      </x:c>
      <x:c r="G30" s="20" t="str">
        <x:v>Exodus 22:1</x:v>
      </x:c>
      <x:c r="H30" s="20" t="str">
        <x:v>OT</x:v>
      </x:c>
      <x:c r="I30" s="20" t="str">
        <x:v>Exodus 22-24</x:v>
      </x:c>
      <x:c r="J30" s="20" t="str">
        <x:v>Matthew 21</x:v>
      </x:c>
      <x:c r="K30" s="21" t="str">
        <x:v>What does trusting God's deliverance look like for you right now?</x:v>
      </x:c>
    </x:row>
    <x:row r="31">
      <x:c r="A31" s="19" t="n">
        <x:v>30</x:v>
      </x:c>
      <x:c r="B31" s="20" t="str">
        <x:v>Jan 30</x:v>
      </x:c>
      <x:c r="C31" s="20" t="str">
        <x:v>Salvation, Presence &amp; Worship</x:v>
      </x:c>
      <x:c r="D31" s="20" t="str">
        <x:v>Deliverance &amp; Presence</x:v>
      </x:c>
      <x:c r="E31" s="20" t="str">
        <x:v>Exodus</x:v>
      </x:c>
      <x:c r="F31" s="20" t="str">
        <x:v>Rescue, worship, holiness</x:v>
      </x:c>
      <x:c r="G31" s="20" t="str">
        <x:v>Exodus 25:1</x:v>
      </x:c>
      <x:c r="H31" s="20" t="str">
        <x:v>OT</x:v>
      </x:c>
      <x:c r="I31" s="20" t="str">
        <x:v>Exodus 25-26</x:v>
      </x:c>
      <x:c r="J31" s="20" t="str"/>
      <x:c r="K31" s="21" t="str">
        <x:v>What does trusting God's deliverance look like for you right now?</x:v>
      </x:c>
    </x:row>
    <x:row r="32">
      <x:c r="A32" s="19" t="n">
        <x:v>31</x:v>
      </x:c>
      <x:c r="B32" s="20" t="str">
        <x:v>Jan 31</x:v>
      </x:c>
      <x:c r="C32" s="20" t="str">
        <x:v>Salvation, Presence &amp; Worship</x:v>
      </x:c>
      <x:c r="D32" s="20" t="str">
        <x:v>Deliverance &amp; Presence</x:v>
      </x:c>
      <x:c r="E32" s="20" t="str">
        <x:v>Exodus</x:v>
      </x:c>
      <x:c r="F32" s="20" t="str">
        <x:v>Rescue, worship, holiness</x:v>
      </x:c>
      <x:c r="G32" s="20" t="str">
        <x:v>Exodus 27:1</x:v>
      </x:c>
      <x:c r="H32" s="20" t="str">
        <x:v>OT</x:v>
      </x:c>
      <x:c r="I32" s="20" t="str">
        <x:v>Exodus 27-29</x:v>
      </x:c>
      <x:c r="J32" s="20" t="str">
        <x:v>Matthew 22</x:v>
      </x:c>
      <x:c r="K32" s="21" t="str">
        <x:v>What does trusting God's deliverance look like for you right now?</x:v>
      </x:c>
    </x:row>
    <x:row r="33">
      <x:c r="A33" s="19" t="n">
        <x:v>32</x:v>
      </x:c>
      <x:c r="B33" s="20" t="str">
        <x:v>Feb 01</x:v>
      </x:c>
      <x:c r="C33" s="20" t="str">
        <x:v>Jesus: Incarnation, Kingdom &amp; Teaching</x:v>
      </x:c>
      <x:c r="D33" s="20" t="str">
        <x:v>Kingdom of Heaven</x:v>
      </x:c>
      <x:c r="E33" s="20" t="str">
        <x:v>Matthew</x:v>
      </x:c>
      <x:c r="F33" s="20" t="str">
        <x:v>Messiah, discipleship, kingdom</x:v>
      </x:c>
      <x:c r="G33" s="20" t="str">
        <x:v>Matthew 23:1</x:v>
      </x:c>
      <x:c r="H33" s="20" t="str">
        <x:v>NT</x:v>
      </x:c>
      <x:c r="I33" s="20" t="str">
        <x:v>Exodus 30-31</x:v>
      </x:c>
      <x:c r="J33" s="20" t="str">
        <x:v>Matthew 23</x:v>
      </x:c>
      <x:c r="K33" s="21" t="str">
        <x:v>What does following King Jesus require of you today?</x:v>
      </x:c>
    </x:row>
    <x:row r="34">
      <x:c r="A34" s="19" t="n">
        <x:v>33</x:v>
      </x:c>
      <x:c r="B34" s="20" t="str">
        <x:v>Feb 02</x:v>
      </x:c>
      <x:c r="C34" s="20" t="str">
        <x:v>Salvation, Presence &amp; Worship</x:v>
      </x:c>
      <x:c r="D34" s="20" t="str">
        <x:v>Deliverance &amp; Presence</x:v>
      </x:c>
      <x:c r="E34" s="20" t="str">
        <x:v>Exodus</x:v>
      </x:c>
      <x:c r="F34" s="20" t="str">
        <x:v>Rescue, worship, holiness</x:v>
      </x:c>
      <x:c r="G34" s="20" t="str">
        <x:v>Exodus 32:1</x:v>
      </x:c>
      <x:c r="H34" s="20" t="str">
        <x:v>OT</x:v>
      </x:c>
      <x:c r="I34" s="20" t="str">
        <x:v>Exodus 32-34</x:v>
      </x:c>
      <x:c r="J34" s="20" t="str">
        <x:v>Matthew 24</x:v>
      </x:c>
      <x:c r="K34" s="21" t="str">
        <x:v>What does trusting God's deliverance look like for you right now?</x:v>
      </x:c>
    </x:row>
    <x:row r="35">
      <x:c r="A35" s="19" t="n">
        <x:v>34</x:v>
      </x:c>
      <x:c r="B35" s="20" t="str">
        <x:v>Feb 03</x:v>
      </x:c>
      <x:c r="C35" s="20" t="str">
        <x:v>Salvation, Presence &amp; Worship</x:v>
      </x:c>
      <x:c r="D35" s="20" t="str">
        <x:v>Deliverance &amp; Presence</x:v>
      </x:c>
      <x:c r="E35" s="20" t="str">
        <x:v>Exodus</x:v>
      </x:c>
      <x:c r="F35" s="20" t="str">
        <x:v>Rescue, worship, holiness</x:v>
      </x:c>
      <x:c r="G35" s="20" t="str">
        <x:v>Exodus 35:1</x:v>
      </x:c>
      <x:c r="H35" s="20" t="str">
        <x:v>OT</x:v>
      </x:c>
      <x:c r="I35" s="20" t="str">
        <x:v>Exodus 35-37</x:v>
      </x:c>
      <x:c r="J35" s="20" t="str"/>
      <x:c r="K35" s="21" t="str">
        <x:v>What does trusting God's deliverance look like for you right now?</x:v>
      </x:c>
    </x:row>
    <x:row r="36">
      <x:c r="A36" s="19" t="n">
        <x:v>35</x:v>
      </x:c>
      <x:c r="B36" s="20" t="str">
        <x:v>Feb 04</x:v>
      </x:c>
      <x:c r="C36" s="20" t="str">
        <x:v>Salvation, Presence &amp; Worship</x:v>
      </x:c>
      <x:c r="D36" s="20" t="str">
        <x:v>Deliverance &amp; Presence</x:v>
      </x:c>
      <x:c r="E36" s="20" t="str">
        <x:v>Exodus</x:v>
      </x:c>
      <x:c r="F36" s="20" t="str">
        <x:v>Rescue, worship, holiness</x:v>
      </x:c>
      <x:c r="G36" s="20" t="str">
        <x:v>Exodus 38:1</x:v>
      </x:c>
      <x:c r="H36" s="20" t="str">
        <x:v>OT</x:v>
      </x:c>
      <x:c r="I36" s="20" t="str">
        <x:v>Exodus 38-39</x:v>
      </x:c>
      <x:c r="J36" s="20" t="str">
        <x:v>Matthew 25</x:v>
      </x:c>
      <x:c r="K36" s="21" t="str">
        <x:v>What does trusting God's deliverance look like for you right now?</x:v>
      </x:c>
    </x:row>
    <x:row r="37">
      <x:c r="A37" s="19" t="n">
        <x:v>36</x:v>
      </x:c>
      <x:c r="B37" s="20" t="str">
        <x:v>Feb 05</x:v>
      </x:c>
      <x:c r="C37" s="20" t="str">
        <x:v>Jesus: Incarnation, Kingdom &amp; Teaching</x:v>
      </x:c>
      <x:c r="D37" s="20" t="str">
        <x:v>Kingdom of Heaven</x:v>
      </x:c>
      <x:c r="E37" s="20" t="str">
        <x:v>Matthew</x:v>
      </x:c>
      <x:c r="F37" s="20" t="str">
        <x:v>Messiah, discipleship, kingdom</x:v>
      </x:c>
      <x:c r="G37" s="20" t="str">
        <x:v>Matthew 26:1</x:v>
      </x:c>
      <x:c r="H37" s="20" t="str">
        <x:v>NT</x:v>
      </x:c>
      <x:c r="I37" s="20" t="str">
        <x:v>Exodus 40; Leviticus 1-2</x:v>
      </x:c>
      <x:c r="J37" s="20" t="str">
        <x:v>Matthew 26</x:v>
      </x:c>
      <x:c r="K37" s="21" t="str">
        <x:v>What does following King Jesus require of you today?</x:v>
      </x:c>
    </x:row>
    <x:row r="38">
      <x:c r="A38" s="19" t="n">
        <x:v>37</x:v>
      </x:c>
      <x:c r="B38" s="20" t="str">
        <x:v>Feb 06</x:v>
      </x:c>
      <x:c r="C38" s="20" t="str">
        <x:v>Salvation, Presence &amp; Worship</x:v>
      </x:c>
      <x:c r="D38" s="20" t="str">
        <x:v>Holiness &amp; Worship</x:v>
      </x:c>
      <x:c r="E38" s="20" t="str">
        <x:v>Leviticus</x:v>
      </x:c>
      <x:c r="F38" s="20" t="str">
        <x:v>Holiness, sacrifice, nearness</x:v>
      </x:c>
      <x:c r="G38" s="20" t="str">
        <x:v>Leviticus 3:1</x:v>
      </x:c>
      <x:c r="H38" s="20" t="str">
        <x:v>OT</x:v>
      </x:c>
      <x:c r="I38" s="20" t="str">
        <x:v>Leviticus 3-4</x:v>
      </x:c>
      <x:c r="J38" s="20" t="str"/>
      <x:c r="K38" s="21" t="str">
        <x:v>What would it mean to bring your whole life before God?</x:v>
      </x:c>
    </x:row>
    <x:row r="39">
      <x:c r="A39" s="19" t="n">
        <x:v>38</x:v>
      </x:c>
      <x:c r="B39" s="20" t="str">
        <x:v>Feb 07</x:v>
      </x:c>
      <x:c r="C39" s="20" t="str">
        <x:v>Jesus: Incarnation, Kingdom &amp; Teaching</x:v>
      </x:c>
      <x:c r="D39" s="20" t="str">
        <x:v>Kingdom of Heaven</x:v>
      </x:c>
      <x:c r="E39" s="20" t="str">
        <x:v>Matthew</x:v>
      </x:c>
      <x:c r="F39" s="20" t="str">
        <x:v>Messiah, discipleship, kingdom</x:v>
      </x:c>
      <x:c r="G39" s="20" t="str">
        <x:v>Matthew 27:1</x:v>
      </x:c>
      <x:c r="H39" s="20" t="str">
        <x:v>NT</x:v>
      </x:c>
      <x:c r="I39" s="20" t="str">
        <x:v>Leviticus 5-7</x:v>
      </x:c>
      <x:c r="J39" s="20" t="str">
        <x:v>Matthew 27</x:v>
      </x:c>
      <x:c r="K39" s="21" t="str">
        <x:v>What does following King Jesus require of you today?</x:v>
      </x:c>
    </x:row>
    <x:row r="40">
      <x:c r="A40" s="19" t="n">
        <x:v>39</x:v>
      </x:c>
      <x:c r="B40" s="20" t="str">
        <x:v>Feb 08</x:v>
      </x:c>
      <x:c r="C40" s="20" t="str">
        <x:v>Salvation, Presence &amp; Worship</x:v>
      </x:c>
      <x:c r="D40" s="20" t="str">
        <x:v>Holiness &amp; Worship</x:v>
      </x:c>
      <x:c r="E40" s="20" t="str">
        <x:v>Leviticus</x:v>
      </x:c>
      <x:c r="F40" s="20" t="str">
        <x:v>Holiness, sacrifice, nearness</x:v>
      </x:c>
      <x:c r="G40" s="20" t="str">
        <x:v>Leviticus 8:1</x:v>
      </x:c>
      <x:c r="H40" s="20" t="str">
        <x:v>OT</x:v>
      </x:c>
      <x:c r="I40" s="20" t="str">
        <x:v>Leviticus 8-9</x:v>
      </x:c>
      <x:c r="J40" s="20" t="str">
        <x:v>Matthew 28</x:v>
      </x:c>
      <x:c r="K40" s="21" t="str">
        <x:v>What would it mean to bring your whole life before God?</x:v>
      </x:c>
    </x:row>
    <x:row r="41">
      <x:c r="A41" s="19" t="n">
        <x:v>40</x:v>
      </x:c>
      <x:c r="B41" s="20" t="str">
        <x:v>Feb 09</x:v>
      </x:c>
      <x:c r="C41" s="20" t="str">
        <x:v>Salvation, Presence &amp; Worship</x:v>
      </x:c>
      <x:c r="D41" s="20" t="str">
        <x:v>Holiness &amp; Worship</x:v>
      </x:c>
      <x:c r="E41" s="20" t="str">
        <x:v>Leviticus</x:v>
      </x:c>
      <x:c r="F41" s="20" t="str">
        <x:v>Holiness, sacrifice, nearness</x:v>
      </x:c>
      <x:c r="G41" s="20" t="str">
        <x:v>Leviticus 10:1</x:v>
      </x:c>
      <x:c r="H41" s="20" t="str">
        <x:v>OT</x:v>
      </x:c>
      <x:c r="I41" s="20" t="str">
        <x:v>Leviticus 10-12</x:v>
      </x:c>
      <x:c r="J41" s="20" t="str"/>
      <x:c r="K41" s="21" t="str">
        <x:v>What would it mean to bring your whole life before God?</x:v>
      </x:c>
    </x:row>
    <x:row r="42">
      <x:c r="A42" s="19" t="n">
        <x:v>41</x:v>
      </x:c>
      <x:c r="B42" s="20" t="str">
        <x:v>Feb 10</x:v>
      </x:c>
      <x:c r="C42" s="20" t="str">
        <x:v>Salvation, Presence &amp; Worship</x:v>
      </x:c>
      <x:c r="D42" s="20" t="str">
        <x:v>Holiness &amp; Worship</x:v>
      </x:c>
      <x:c r="E42" s="20" t="str">
        <x:v>Leviticus</x:v>
      </x:c>
      <x:c r="F42" s="20" t="str">
        <x:v>Holiness, sacrifice, nearness</x:v>
      </x:c>
      <x:c r="G42" s="20" t="str">
        <x:v>Leviticus 13:1</x:v>
      </x:c>
      <x:c r="H42" s="20" t="str">
        <x:v>OT</x:v>
      </x:c>
      <x:c r="I42" s="20" t="str">
        <x:v>Leviticus 13-14</x:v>
      </x:c>
      <x:c r="J42" s="20" t="str">
        <x:v>Mark 1</x:v>
      </x:c>
      <x:c r="K42" s="21" t="str">
        <x:v>What would it mean to bring your whole life before God?</x:v>
      </x:c>
    </x:row>
    <x:row r="43">
      <x:c r="A43" s="19" t="n">
        <x:v>42</x:v>
      </x:c>
      <x:c r="B43" s="20" t="str">
        <x:v>Feb 11</x:v>
      </x:c>
      <x:c r="C43" s="20" t="str">
        <x:v>Jesus: Cross, Service &amp; Discipleship</x:v>
      </x:c>
      <x:c r="D43" s="20" t="str">
        <x:v>The Way of the Cross</x:v>
      </x:c>
      <x:c r="E43" s="20" t="str">
        <x:v>Mark</x:v>
      </x:c>
      <x:c r="F43" s="20" t="str">
        <x:v>Action, service, sacrifice</x:v>
      </x:c>
      <x:c r="G43" s="20" t="str">
        <x:v>Mark 2:1</x:v>
      </x:c>
      <x:c r="H43" s="20" t="str">
        <x:v>NT</x:v>
      </x:c>
      <x:c r="I43" s="20" t="str">
        <x:v>Leviticus 15-17</x:v>
      </x:c>
      <x:c r="J43" s="20" t="str">
        <x:v>Mark 2</x:v>
      </x:c>
      <x:c r="K43" s="21" t="str">
        <x:v>Where is Jesus calling you to costly discipleship?</x:v>
      </x:c>
    </x:row>
    <x:row r="44">
      <x:c r="A44" s="19" t="n">
        <x:v>43</x:v>
      </x:c>
      <x:c r="B44" s="20" t="str">
        <x:v>Feb 12</x:v>
      </x:c>
      <x:c r="C44" s="20" t="str">
        <x:v>Salvation, Presence &amp; Worship</x:v>
      </x:c>
      <x:c r="D44" s="20" t="str">
        <x:v>Holiness &amp; Worship</x:v>
      </x:c>
      <x:c r="E44" s="20" t="str">
        <x:v>Leviticus</x:v>
      </x:c>
      <x:c r="F44" s="20" t="str">
        <x:v>Holiness, sacrifice, nearness</x:v>
      </x:c>
      <x:c r="G44" s="20" t="str">
        <x:v>Leviticus 18:1</x:v>
      </x:c>
      <x:c r="H44" s="20" t="str">
        <x:v>OT</x:v>
      </x:c>
      <x:c r="I44" s="20" t="str">
        <x:v>Leviticus 18-19</x:v>
      </x:c>
      <x:c r="J44" s="20" t="str">
        <x:v>Mark 3</x:v>
      </x:c>
      <x:c r="K44" s="21" t="str">
        <x:v>What would it mean to bring your whole life before God?</x:v>
      </x:c>
    </x:row>
    <x:row r="45">
      <x:c r="A45" s="19" t="n">
        <x:v>44</x:v>
      </x:c>
      <x:c r="B45" s="20" t="str">
        <x:v>Feb 13</x:v>
      </x:c>
      <x:c r="C45" s="20" t="str">
        <x:v>Salvation, Presence &amp; Worship</x:v>
      </x:c>
      <x:c r="D45" s="20" t="str">
        <x:v>Holiness &amp; Worship</x:v>
      </x:c>
      <x:c r="E45" s="20" t="str">
        <x:v>Leviticus</x:v>
      </x:c>
      <x:c r="F45" s="20" t="str">
        <x:v>Holiness, sacrifice, nearness</x:v>
      </x:c>
      <x:c r="G45" s="20" t="str">
        <x:v>Leviticus 20:1</x:v>
      </x:c>
      <x:c r="H45" s="20" t="str">
        <x:v>OT</x:v>
      </x:c>
      <x:c r="I45" s="20" t="str">
        <x:v>Leviticus 20-22</x:v>
      </x:c>
      <x:c r="J45" s="20" t="str"/>
      <x:c r="K45" s="21" t="str">
        <x:v>What would it mean to bring your whole life before God?</x:v>
      </x:c>
    </x:row>
    <x:row r="46">
      <x:c r="A46" s="19" t="n">
        <x:v>45</x:v>
      </x:c>
      <x:c r="B46" s="20" t="str">
        <x:v>Feb 14</x:v>
      </x:c>
      <x:c r="C46" s="20" t="str">
        <x:v>Salvation, Presence &amp; Worship</x:v>
      </x:c>
      <x:c r="D46" s="20" t="str">
        <x:v>Holiness &amp; Worship</x:v>
      </x:c>
      <x:c r="E46" s="20" t="str">
        <x:v>Leviticus</x:v>
      </x:c>
      <x:c r="F46" s="20" t="str">
        <x:v>Holiness, sacrifice, nearness</x:v>
      </x:c>
      <x:c r="G46" s="20" t="str">
        <x:v>Leviticus 23:1</x:v>
      </x:c>
      <x:c r="H46" s="20" t="str">
        <x:v>OT</x:v>
      </x:c>
      <x:c r="I46" s="20" t="str">
        <x:v>Leviticus 23-25</x:v>
      </x:c>
      <x:c r="J46" s="20" t="str">
        <x:v>Mark 4</x:v>
      </x:c>
      <x:c r="K46" s="21" t="str">
        <x:v>What would it mean to bring your whole life before God?</x:v>
      </x:c>
    </x:row>
    <x:row r="47">
      <x:c r="A47" s="19" t="n">
        <x:v>46</x:v>
      </x:c>
      <x:c r="B47" s="20" t="str">
        <x:v>Feb 15</x:v>
      </x:c>
      <x:c r="C47" s="20" t="str">
        <x:v>Jesus: Cross, Service &amp; Discipleship</x:v>
      </x:c>
      <x:c r="D47" s="20" t="str">
        <x:v>The Way of the Cross</x:v>
      </x:c>
      <x:c r="E47" s="20" t="str">
        <x:v>Mark</x:v>
      </x:c>
      <x:c r="F47" s="20" t="str">
        <x:v>Action, service, sacrifice</x:v>
      </x:c>
      <x:c r="G47" s="20" t="str">
        <x:v>Mark 5:1</x:v>
      </x:c>
      <x:c r="H47" s="20" t="str">
        <x:v>NT</x:v>
      </x:c>
      <x:c r="I47" s="20" t="str">
        <x:v>Leviticus 26-27</x:v>
      </x:c>
      <x:c r="J47" s="20" t="str">
        <x:v>Mark 5</x:v>
      </x:c>
      <x:c r="K47" s="21" t="str">
        <x:v>Where is Jesus calling you to costly discipleship?</x:v>
      </x:c>
    </x:row>
    <x:row r="48">
      <x:c r="A48" s="19" t="n">
        <x:v>47</x:v>
      </x:c>
      <x:c r="B48" s="20" t="str">
        <x:v>Feb 16</x:v>
      </x:c>
      <x:c r="C48" s="20" t="str">
        <x:v>Faith, Obedience &amp; Perseverance</x:v>
      </x:c>
      <x:c r="D48" s="20" t="str">
        <x:v>Trust in the Wilderness</x:v>
      </x:c>
      <x:c r="E48" s="20" t="str">
        <x:v>Numbers</x:v>
      </x:c>
      <x:c r="F48" s="20" t="str">
        <x:v>Testing, guidance, perseverance</x:v>
      </x:c>
      <x:c r="G48" s="20" t="str">
        <x:v>Numbers 1:1</x:v>
      </x:c>
      <x:c r="H48" s="20" t="str">
        <x:v>OT</x:v>
      </x:c>
      <x:c r="I48" s="20" t="str">
        <x:v>Numbers 1-3</x:v>
      </x:c>
      <x:c r="J48" s="20" t="str"/>
      <x:c r="K48" s="21" t="str">
        <x:v>Where are you being invited to trust God in uncertainty?</x:v>
      </x:c>
    </x:row>
    <x:row r="49">
      <x:c r="A49" s="19" t="n">
        <x:v>48</x:v>
      </x:c>
      <x:c r="B49" s="20" t="str">
        <x:v>Feb 17</x:v>
      </x:c>
      <x:c r="C49" s="20" t="str">
        <x:v>Jesus: Cross, Service &amp; Discipleship</x:v>
      </x:c>
      <x:c r="D49" s="20" t="str">
        <x:v>The Way of the Cross</x:v>
      </x:c>
      <x:c r="E49" s="20" t="str">
        <x:v>Mark</x:v>
      </x:c>
      <x:c r="F49" s="20" t="str">
        <x:v>Action, service, sacrifice</x:v>
      </x:c>
      <x:c r="G49" s="20" t="str">
        <x:v>Mark 6:1</x:v>
      </x:c>
      <x:c r="H49" s="20" t="str">
        <x:v>NT</x:v>
      </x:c>
      <x:c r="I49" s="20" t="str">
        <x:v>Numbers 4-5</x:v>
      </x:c>
      <x:c r="J49" s="20" t="str">
        <x:v>Mark 6</x:v>
      </x:c>
      <x:c r="K49" s="21" t="str">
        <x:v>Where is Jesus calling you to costly discipleship?</x:v>
      </x:c>
    </x:row>
    <x:row r="50">
      <x:c r="A50" s="19" t="n">
        <x:v>49</x:v>
      </x:c>
      <x:c r="B50" s="20" t="str">
        <x:v>Feb 18</x:v>
      </x:c>
      <x:c r="C50" s="20" t="str">
        <x:v>Faith, Obedience &amp; Perseverance</x:v>
      </x:c>
      <x:c r="D50" s="20" t="str">
        <x:v>Trust in the Wilderness</x:v>
      </x:c>
      <x:c r="E50" s="20" t="str">
        <x:v>Numbers</x:v>
      </x:c>
      <x:c r="F50" s="20" t="str">
        <x:v>Testing, guidance, perseverance</x:v>
      </x:c>
      <x:c r="G50" s="20" t="str">
        <x:v>Numbers 6:1</x:v>
      </x:c>
      <x:c r="H50" s="20" t="str">
        <x:v>OT</x:v>
      </x:c>
      <x:c r="I50" s="20" t="str">
        <x:v>Numbers 6-8</x:v>
      </x:c>
      <x:c r="J50" s="20" t="str">
        <x:v>Mark 7</x:v>
      </x:c>
      <x:c r="K50" s="21" t="str">
        <x:v>Where are you being invited to trust God in uncertainty?</x:v>
      </x:c>
    </x:row>
    <x:row r="51">
      <x:c r="A51" s="19" t="n">
        <x:v>50</x:v>
      </x:c>
      <x:c r="B51" s="20" t="str">
        <x:v>Feb 19</x:v>
      </x:c>
      <x:c r="C51" s="20" t="str">
        <x:v>Jesus: Cross, Service &amp; Discipleship</x:v>
      </x:c>
      <x:c r="D51" s="20" t="str">
        <x:v>The Way of the Cross</x:v>
      </x:c>
      <x:c r="E51" s="20" t="str">
        <x:v>Mark</x:v>
      </x:c>
      <x:c r="F51" s="20" t="str">
        <x:v>Action, service, sacrifice</x:v>
      </x:c>
      <x:c r="G51" s="20" t="str">
        <x:v>Mark 8:1</x:v>
      </x:c>
      <x:c r="H51" s="20" t="str">
        <x:v>NT</x:v>
      </x:c>
      <x:c r="I51" s="20" t="str">
        <x:v>Numbers 9-10</x:v>
      </x:c>
      <x:c r="J51" s="20" t="str">
        <x:v>Mark 8</x:v>
      </x:c>
      <x:c r="K51" s="21" t="str">
        <x:v>Where is Jesus calling you to costly discipleship?</x:v>
      </x:c>
    </x:row>
    <x:row r="52">
      <x:c r="A52" s="19" t="n">
        <x:v>51</x:v>
      </x:c>
      <x:c r="B52" s="20" t="str">
        <x:v>Feb 20</x:v>
      </x:c>
      <x:c r="C52" s="20" t="str">
        <x:v>Faith, Obedience &amp; Perseverance</x:v>
      </x:c>
      <x:c r="D52" s="20" t="str">
        <x:v>Trust in the Wilderness</x:v>
      </x:c>
      <x:c r="E52" s="20" t="str">
        <x:v>Numbers</x:v>
      </x:c>
      <x:c r="F52" s="20" t="str">
        <x:v>Testing, guidance, perseverance</x:v>
      </x:c>
      <x:c r="G52" s="20" t="str">
        <x:v>Numbers 11:1</x:v>
      </x:c>
      <x:c r="H52" s="20" t="str">
        <x:v>OT</x:v>
      </x:c>
      <x:c r="I52" s="20" t="str">
        <x:v>Numbers 11-13</x:v>
      </x:c>
      <x:c r="J52" s="20" t="str"/>
      <x:c r="K52" s="21" t="str">
        <x:v>Where are you being invited to trust God in uncertainty?</x:v>
      </x:c>
    </x:row>
    <x:row r="53">
      <x:c r="A53" s="19" t="n">
        <x:v>52</x:v>
      </x:c>
      <x:c r="B53" s="20" t="str">
        <x:v>Feb 21</x:v>
      </x:c>
      <x:c r="C53" s="20" t="str">
        <x:v>Jesus: Cross, Service &amp; Discipleship</x:v>
      </x:c>
      <x:c r="D53" s="20" t="str">
        <x:v>The Way of the Cross</x:v>
      </x:c>
      <x:c r="E53" s="20" t="str">
        <x:v>Mark</x:v>
      </x:c>
      <x:c r="F53" s="20" t="str">
        <x:v>Action, service, sacrifice</x:v>
      </x:c>
      <x:c r="G53" s="20" t="str">
        <x:v>Mark 9:1</x:v>
      </x:c>
      <x:c r="H53" s="20" t="str">
        <x:v>NT</x:v>
      </x:c>
      <x:c r="I53" s="20" t="str">
        <x:v>Numbers 14-15</x:v>
      </x:c>
      <x:c r="J53" s="20" t="str">
        <x:v>Mark 9</x:v>
      </x:c>
      <x:c r="K53" s="21" t="str">
        <x:v>Where is Jesus calling you to costly discipleship?</x:v>
      </x:c>
    </x:row>
    <x:row r="54">
      <x:c r="A54" s="19" t="n">
        <x:v>53</x:v>
      </x:c>
      <x:c r="B54" s="20" t="str">
        <x:v>Feb 22</x:v>
      </x:c>
      <x:c r="C54" s="20" t="str">
        <x:v>Faith, Obedience &amp; Perseverance</x:v>
      </x:c>
      <x:c r="D54" s="20" t="str">
        <x:v>Trust in the Wilderness</x:v>
      </x:c>
      <x:c r="E54" s="20" t="str">
        <x:v>Numbers</x:v>
      </x:c>
      <x:c r="F54" s="20" t="str">
        <x:v>Testing, guidance, perseverance</x:v>
      </x:c>
      <x:c r="G54" s="20" t="str">
        <x:v>Numbers 16:1</x:v>
      </x:c>
      <x:c r="H54" s="20" t="str">
        <x:v>OT</x:v>
      </x:c>
      <x:c r="I54" s="20" t="str">
        <x:v>Numbers 16-18</x:v>
      </x:c>
      <x:c r="J54" s="20" t="str">
        <x:v>Mark 10</x:v>
      </x:c>
      <x:c r="K54" s="21" t="str">
        <x:v>Where are you being invited to trust God in uncertainty?</x:v>
      </x:c>
    </x:row>
    <x:row r="55">
      <x:c r="A55" s="19" t="n">
        <x:v>54</x:v>
      </x:c>
      <x:c r="B55" s="20" t="str">
        <x:v>Feb 23</x:v>
      </x:c>
      <x:c r="C55" s="20" t="str">
        <x:v>Faith, Obedience &amp; Perseverance</x:v>
      </x:c>
      <x:c r="D55" s="20" t="str">
        <x:v>Trust in the Wilderness</x:v>
      </x:c>
      <x:c r="E55" s="20" t="str">
        <x:v>Numbers</x:v>
      </x:c>
      <x:c r="F55" s="20" t="str">
        <x:v>Testing, guidance, perseverance</x:v>
      </x:c>
      <x:c r="G55" s="20" t="str">
        <x:v>Numbers 19:1</x:v>
      </x:c>
      <x:c r="H55" s="20" t="str">
        <x:v>OT</x:v>
      </x:c>
      <x:c r="I55" s="20" t="str">
        <x:v>Numbers 19-20</x:v>
      </x:c>
      <x:c r="J55" s="20" t="str"/>
      <x:c r="K55" s="21" t="str">
        <x:v>Where are you being invited to trust God in uncertainty?</x:v>
      </x:c>
    </x:row>
    <x:row r="56">
      <x:c r="A56" s="19" t="n">
        <x:v>55</x:v>
      </x:c>
      <x:c r="B56" s="20" t="str">
        <x:v>Feb 24</x:v>
      </x:c>
      <x:c r="C56" s="20" t="str">
        <x:v>Faith, Obedience &amp; Perseverance</x:v>
      </x:c>
      <x:c r="D56" s="20" t="str">
        <x:v>Trust in the Wilderness</x:v>
      </x:c>
      <x:c r="E56" s="20" t="str">
        <x:v>Numbers</x:v>
      </x:c>
      <x:c r="F56" s="20" t="str">
        <x:v>Testing, guidance, perseverance</x:v>
      </x:c>
      <x:c r="G56" s="20" t="str">
        <x:v>Numbers 21:1</x:v>
      </x:c>
      <x:c r="H56" s="20" t="str">
        <x:v>OT</x:v>
      </x:c>
      <x:c r="I56" s="20" t="str">
        <x:v>Numbers 21-23</x:v>
      </x:c>
      <x:c r="J56" s="20" t="str">
        <x:v>Mark 11</x:v>
      </x:c>
      <x:c r="K56" s="21" t="str">
        <x:v>Where are you being invited to trust God in uncertainty?</x:v>
      </x:c>
    </x:row>
    <x:row r="57">
      <x:c r="A57" s="19" t="n">
        <x:v>56</x:v>
      </x:c>
      <x:c r="B57" s="20" t="str">
        <x:v>Feb 25</x:v>
      </x:c>
      <x:c r="C57" s="20" t="str">
        <x:v>Jesus: Cross, Service &amp; Discipleship</x:v>
      </x:c>
      <x:c r="D57" s="20" t="str">
        <x:v>The Way of the Cross</x:v>
      </x:c>
      <x:c r="E57" s="20" t="str">
        <x:v>Mark</x:v>
      </x:c>
      <x:c r="F57" s="20" t="str">
        <x:v>Action, service, sacrifice</x:v>
      </x:c>
      <x:c r="G57" s="20" t="str">
        <x:v>Mark 12:1</x:v>
      </x:c>
      <x:c r="H57" s="20" t="str">
        <x:v>NT</x:v>
      </x:c>
      <x:c r="I57" s="20" t="str">
        <x:v>Numbers 24-26</x:v>
      </x:c>
      <x:c r="J57" s="20" t="str">
        <x:v>Mark 12</x:v>
      </x:c>
      <x:c r="K57" s="21" t="str">
        <x:v>Where is Jesus calling you to costly discipleship?</x:v>
      </x:c>
    </x:row>
    <x:row r="58">
      <x:c r="A58" s="19" t="n">
        <x:v>57</x:v>
      </x:c>
      <x:c r="B58" s="20" t="str">
        <x:v>Feb 26</x:v>
      </x:c>
      <x:c r="C58" s="20" t="str">
        <x:v>Faith, Obedience &amp; Perseverance</x:v>
      </x:c>
      <x:c r="D58" s="20" t="str">
        <x:v>Trust in the Wilderness</x:v>
      </x:c>
      <x:c r="E58" s="20" t="str">
        <x:v>Numbers</x:v>
      </x:c>
      <x:c r="F58" s="20" t="str">
        <x:v>Testing, guidance, perseverance</x:v>
      </x:c>
      <x:c r="G58" s="20" t="str">
        <x:v>Numbers 27:1</x:v>
      </x:c>
      <x:c r="H58" s="20" t="str">
        <x:v>OT</x:v>
      </x:c>
      <x:c r="I58" s="20" t="str">
        <x:v>Numbers 27-28</x:v>
      </x:c>
      <x:c r="J58" s="20" t="str">
        <x:v>Mark 13</x:v>
      </x:c>
      <x:c r="K58" s="21" t="str">
        <x:v>Where are you being invited to trust God in uncertainty?</x:v>
      </x:c>
    </x:row>
    <x:row r="59">
      <x:c r="A59" s="19" t="n">
        <x:v>58</x:v>
      </x:c>
      <x:c r="B59" s="20" t="str">
        <x:v>Feb 27</x:v>
      </x:c>
      <x:c r="C59" s="20" t="str">
        <x:v>Faith, Obedience &amp; Perseverance</x:v>
      </x:c>
      <x:c r="D59" s="20" t="str">
        <x:v>Trust in the Wilderness</x:v>
      </x:c>
      <x:c r="E59" s="20" t="str">
        <x:v>Numbers</x:v>
      </x:c>
      <x:c r="F59" s="20" t="str">
        <x:v>Testing, guidance, perseverance</x:v>
      </x:c>
      <x:c r="G59" s="20" t="str">
        <x:v>Numbers 29:1</x:v>
      </x:c>
      <x:c r="H59" s="20" t="str">
        <x:v>OT</x:v>
      </x:c>
      <x:c r="I59" s="20" t="str">
        <x:v>Numbers 29-31</x:v>
      </x:c>
      <x:c r="J59" s="20" t="str"/>
      <x:c r="K59" s="21" t="str">
        <x:v>Where are you being invited to trust God in uncertainty?</x:v>
      </x:c>
    </x:row>
    <x:row r="60">
      <x:c r="A60" s="19" t="n">
        <x:v>59</x:v>
      </x:c>
      <x:c r="B60" s="20" t="str">
        <x:v>Feb 28</x:v>
      </x:c>
      <x:c r="C60" s="20" t="str">
        <x:v>Faith, Obedience &amp; Perseverance</x:v>
      </x:c>
      <x:c r="D60" s="20" t="str">
        <x:v>Trust in the Wilderness</x:v>
      </x:c>
      <x:c r="E60" s="20" t="str">
        <x:v>Numbers</x:v>
      </x:c>
      <x:c r="F60" s="20" t="str">
        <x:v>Testing, guidance, perseverance</x:v>
      </x:c>
      <x:c r="G60" s="20" t="str">
        <x:v>Numbers 32:1</x:v>
      </x:c>
      <x:c r="H60" s="20" t="str">
        <x:v>OT</x:v>
      </x:c>
      <x:c r="I60" s="20" t="str">
        <x:v>Numbers 32-33</x:v>
      </x:c>
      <x:c r="J60" s="20" t="str">
        <x:v>Mark 14</x:v>
      </x:c>
      <x:c r="K60" s="21" t="str">
        <x:v>Where are you being invited to trust God in uncertainty?</x:v>
      </x:c>
    </x:row>
    <x:row r="61">
      <x:c r="A61" s="19" t="n">
        <x:v>60</x:v>
      </x:c>
      <x:c r="B61" s="20" t="str">
        <x:v>Mar 01</x:v>
      </x:c>
      <x:c r="C61" s="20" t="str">
        <x:v>Jesus: Cross, Service &amp; Discipleship</x:v>
      </x:c>
      <x:c r="D61" s="20" t="str">
        <x:v>The Way of the Cross</x:v>
      </x:c>
      <x:c r="E61" s="20" t="str">
        <x:v>Mark</x:v>
      </x:c>
      <x:c r="F61" s="20" t="str">
        <x:v>Action, service, sacrifice</x:v>
      </x:c>
      <x:c r="G61" s="20" t="str">
        <x:v>Mark 15:1</x:v>
      </x:c>
      <x:c r="H61" s="20" t="str">
        <x:v>NT</x:v>
      </x:c>
      <x:c r="I61" s="20" t="str">
        <x:v>Numbers 34-36</x:v>
      </x:c>
      <x:c r="J61" s="20" t="str">
        <x:v>Mark 15</x:v>
      </x:c>
      <x:c r="K61" s="21" t="str">
        <x:v>Where is Jesus calling you to costly discipleship?</x:v>
      </x:c>
    </x:row>
    <x:row r="62">
      <x:c r="A62" s="19" t="n">
        <x:v>61</x:v>
      </x:c>
      <x:c r="B62" s="20" t="str">
        <x:v>Mar 02</x:v>
      </x:c>
      <x:c r="C62" s="20" t="str">
        <x:v>Faith, Obedience &amp; Perseverance</x:v>
      </x:c>
      <x:c r="D62" s="20" t="str">
        <x:v>Covenant Renewal</x:v>
      </x:c>
      <x:c r="E62" s="20" t="str">
        <x:v>Deuteronomy</x:v>
      </x:c>
      <x:c r="F62" s="20" t="str">
        <x:v>Remembering, obedience, love</x:v>
      </x:c>
      <x:c r="G62" s="20" t="str">
        <x:v>Deuteronomy 1:1</x:v>
      </x:c>
      <x:c r="H62" s="20" t="str">
        <x:v>OT</x:v>
      </x:c>
      <x:c r="I62" s="20" t="str">
        <x:v>Deuteronomy 1-2</x:v>
      </x:c>
      <x:c r="J62" s="20" t="str"/>
      <x:c r="K62" s="21" t="str">
        <x:v>What truth do you need to remember and live out?</x:v>
      </x:c>
    </x:row>
    <x:row r="63">
      <x:c r="A63" s="19" t="n">
        <x:v>62</x:v>
      </x:c>
      <x:c r="B63" s="20" t="str">
        <x:v>Mar 03</x:v>
      </x:c>
      <x:c r="C63" s="20" t="str">
        <x:v>Jesus: Cross, Service &amp; Discipleship</x:v>
      </x:c>
      <x:c r="D63" s="20" t="str">
        <x:v>The Way of the Cross</x:v>
      </x:c>
      <x:c r="E63" s="20" t="str">
        <x:v>Mark</x:v>
      </x:c>
      <x:c r="F63" s="20" t="str">
        <x:v>Action, service, sacrifice</x:v>
      </x:c>
      <x:c r="G63" s="20" t="str">
        <x:v>Mark 16:1</x:v>
      </x:c>
      <x:c r="H63" s="20" t="str">
        <x:v>NT</x:v>
      </x:c>
      <x:c r="I63" s="20" t="str">
        <x:v>Deuteronomy 3-5</x:v>
      </x:c>
      <x:c r="J63" s="20" t="str">
        <x:v>Mark 16</x:v>
      </x:c>
      <x:c r="K63" s="21" t="str">
        <x:v>Where is Jesus calling you to costly discipleship?</x:v>
      </x:c>
    </x:row>
    <x:row r="64">
      <x:c r="A64" s="19" t="n">
        <x:v>63</x:v>
      </x:c>
      <x:c r="B64" s="20" t="str">
        <x:v>Mar 04</x:v>
      </x:c>
      <x:c r="C64" s="20" t="str">
        <x:v>Faith, Obedience &amp; Perseverance</x:v>
      </x:c>
      <x:c r="D64" s="20" t="str">
        <x:v>Covenant Renewal</x:v>
      </x:c>
      <x:c r="E64" s="20" t="str">
        <x:v>Deuteronomy</x:v>
      </x:c>
      <x:c r="F64" s="20" t="str">
        <x:v>Remembering, obedience, love</x:v>
      </x:c>
      <x:c r="G64" s="20" t="str">
        <x:v>Deuteronomy 6:1</x:v>
      </x:c>
      <x:c r="H64" s="20" t="str">
        <x:v>OT</x:v>
      </x:c>
      <x:c r="I64" s="20" t="str">
        <x:v>Deuteronomy 6-7</x:v>
      </x:c>
      <x:c r="J64" s="20" t="str">
        <x:v>Luke 1</x:v>
      </x:c>
      <x:c r="K64" s="21" t="str">
        <x:v>What truth do you need to remember and live out?</x:v>
      </x:c>
    </x:row>
    <x:row r="65">
      <x:c r="A65" s="19" t="n">
        <x:v>64</x:v>
      </x:c>
      <x:c r="B65" s="20" t="str">
        <x:v>Mar 05</x:v>
      </x:c>
      <x:c r="C65" s="20" t="str">
        <x:v>Jesus: Compassion, Prayer &amp; Joy</x:v>
      </x:c>
      <x:c r="D65" s="20" t="str">
        <x:v>Grace for the Outsider</x:v>
      </x:c>
      <x:c r="E65" s="20" t="str">
        <x:v>Luke</x:v>
      </x:c>
      <x:c r="F65" s="20" t="str">
        <x:v>Compassion, reversal, joy</x:v>
      </x:c>
      <x:c r="G65" s="20" t="str">
        <x:v>Luke 2:1</x:v>
      </x:c>
      <x:c r="H65" s="20" t="str">
        <x:v>NT</x:v>
      </x:c>
      <x:c r="I65" s="20" t="str">
        <x:v>Deuteronomy 8-10</x:v>
      </x:c>
      <x:c r="J65" s="20" t="str">
        <x:v>Luke 2</x:v>
      </x:c>
      <x:c r="K65" s="21" t="str">
        <x:v>How might Jesus be meeting the overlooked through you?</x:v>
      </x:c>
    </x:row>
    <x:row r="66">
      <x:c r="A66" s="19" t="n">
        <x:v>65</x:v>
      </x:c>
      <x:c r="B66" s="20" t="str">
        <x:v>Mar 06</x:v>
      </x:c>
      <x:c r="C66" s="20" t="str">
        <x:v>Faith, Obedience &amp; Perseverance</x:v>
      </x:c>
      <x:c r="D66" s="20" t="str">
        <x:v>Covenant Renewal</x:v>
      </x:c>
      <x:c r="E66" s="20" t="str">
        <x:v>Deuteronomy</x:v>
      </x:c>
      <x:c r="F66" s="20" t="str">
        <x:v>Remembering, obedience, love</x:v>
      </x:c>
      <x:c r="G66" s="20" t="str">
        <x:v>Deuteronomy 11:1</x:v>
      </x:c>
      <x:c r="H66" s="20" t="str">
        <x:v>OT</x:v>
      </x:c>
      <x:c r="I66" s="20" t="str">
        <x:v>Deuteronomy 11-12</x:v>
      </x:c>
      <x:c r="J66" s="20" t="str"/>
      <x:c r="K66" s="21" t="str">
        <x:v>What truth do you need to remember and live out?</x:v>
      </x:c>
    </x:row>
    <x:row r="67">
      <x:c r="A67" s="19" t="n">
        <x:v>66</x:v>
      </x:c>
      <x:c r="B67" s="20" t="str">
        <x:v>Mar 07</x:v>
      </x:c>
      <x:c r="C67" s="20" t="str">
        <x:v>Jesus: Compassion, Prayer &amp; Joy</x:v>
      </x:c>
      <x:c r="D67" s="20" t="str">
        <x:v>Grace for the Outsider</x:v>
      </x:c>
      <x:c r="E67" s="20" t="str">
        <x:v>Luke</x:v>
      </x:c>
      <x:c r="F67" s="20" t="str">
        <x:v>Compassion, reversal, joy</x:v>
      </x:c>
      <x:c r="G67" s="20" t="str">
        <x:v>Luke 3:1</x:v>
      </x:c>
      <x:c r="H67" s="20" t="str">
        <x:v>NT</x:v>
      </x:c>
      <x:c r="I67" s="20" t="str">
        <x:v>Deuteronomy 13-15</x:v>
      </x:c>
      <x:c r="J67" s="20" t="str">
        <x:v>Luke 3</x:v>
      </x:c>
      <x:c r="K67" s="21" t="str">
        <x:v>How might Jesus be meeting the overlooked through you?</x:v>
      </x:c>
    </x:row>
    <x:row r="68">
      <x:c r="A68" s="19" t="n">
        <x:v>67</x:v>
      </x:c>
      <x:c r="B68" s="20" t="str">
        <x:v>Mar 08</x:v>
      </x:c>
      <x:c r="C68" s="20" t="str">
        <x:v>Faith, Obedience &amp; Perseverance</x:v>
      </x:c>
      <x:c r="D68" s="20" t="str">
        <x:v>Covenant Renewal</x:v>
      </x:c>
      <x:c r="E68" s="20" t="str">
        <x:v>Deuteronomy</x:v>
      </x:c>
      <x:c r="F68" s="20" t="str">
        <x:v>Remembering, obedience, love</x:v>
      </x:c>
      <x:c r="G68" s="20" t="str">
        <x:v>Deuteronomy 16:1</x:v>
      </x:c>
      <x:c r="H68" s="20" t="str">
        <x:v>OT</x:v>
      </x:c>
      <x:c r="I68" s="20" t="str">
        <x:v>Deuteronomy 16-18</x:v>
      </x:c>
      <x:c r="J68" s="20" t="str">
        <x:v>Luke 4</x:v>
      </x:c>
      <x:c r="K68" s="21" t="str">
        <x:v>What truth do you need to remember and live out?</x:v>
      </x:c>
    </x:row>
    <x:row r="69">
      <x:c r="A69" s="19" t="n">
        <x:v>68</x:v>
      </x:c>
      <x:c r="B69" s="20" t="str">
        <x:v>Mar 09</x:v>
      </x:c>
      <x:c r="C69" s="20" t="str">
        <x:v>Faith, Obedience &amp; Perseverance</x:v>
      </x:c>
      <x:c r="D69" s="20" t="str">
        <x:v>Covenant Renewal</x:v>
      </x:c>
      <x:c r="E69" s="20" t="str">
        <x:v>Deuteronomy</x:v>
      </x:c>
      <x:c r="F69" s="20" t="str">
        <x:v>Remembering, obedience, love</x:v>
      </x:c>
      <x:c r="G69" s="20" t="str">
        <x:v>Deuteronomy 19:1</x:v>
      </x:c>
      <x:c r="H69" s="20" t="str">
        <x:v>OT</x:v>
      </x:c>
      <x:c r="I69" s="20" t="str">
        <x:v>Deuteronomy 19-20</x:v>
      </x:c>
      <x:c r="J69" s="20" t="str"/>
      <x:c r="K69" s="21" t="str">
        <x:v>What truth do you need to remember and live out?</x:v>
      </x:c>
    </x:row>
    <x:row r="70">
      <x:c r="A70" s="19" t="n">
        <x:v>69</x:v>
      </x:c>
      <x:c r="B70" s="20" t="str">
        <x:v>Mar 10</x:v>
      </x:c>
      <x:c r="C70" s="20" t="str">
        <x:v>Faith, Obedience &amp; Perseverance</x:v>
      </x:c>
      <x:c r="D70" s="20" t="str">
        <x:v>Covenant Renewal</x:v>
      </x:c>
      <x:c r="E70" s="20" t="str">
        <x:v>Deuteronomy</x:v>
      </x:c>
      <x:c r="F70" s="20" t="str">
        <x:v>Remembering, obedience, love</x:v>
      </x:c>
      <x:c r="G70" s="20" t="str">
        <x:v>Deuteronomy 21:1</x:v>
      </x:c>
      <x:c r="H70" s="20" t="str">
        <x:v>OT</x:v>
      </x:c>
      <x:c r="I70" s="20" t="str">
        <x:v>Deuteronomy 21-23</x:v>
      </x:c>
      <x:c r="J70" s="20" t="str">
        <x:v>Luke 5</x:v>
      </x:c>
      <x:c r="K70" s="21" t="str">
        <x:v>What truth do you need to remember and live out?</x:v>
      </x:c>
    </x:row>
    <x:row r="71">
      <x:c r="A71" s="19" t="n">
        <x:v>70</x:v>
      </x:c>
      <x:c r="B71" s="20" t="str">
        <x:v>Mar 11</x:v>
      </x:c>
      <x:c r="C71" s="20" t="str">
        <x:v>Jesus: Compassion, Prayer &amp; Joy</x:v>
      </x:c>
      <x:c r="D71" s="20" t="str">
        <x:v>Grace for the Outsider</x:v>
      </x:c>
      <x:c r="E71" s="20" t="str">
        <x:v>Luke</x:v>
      </x:c>
      <x:c r="F71" s="20" t="str">
        <x:v>Compassion, reversal, joy</x:v>
      </x:c>
      <x:c r="G71" s="20" t="str">
        <x:v>Luke 6:1</x:v>
      </x:c>
      <x:c r="H71" s="20" t="str">
        <x:v>NT</x:v>
      </x:c>
      <x:c r="I71" s="20" t="str">
        <x:v>Deuteronomy 24-25</x:v>
      </x:c>
      <x:c r="J71" s="20" t="str">
        <x:v>Luke 6</x:v>
      </x:c>
      <x:c r="K71" s="21" t="str">
        <x:v>How might Jesus be meeting the overlooked through you?</x:v>
      </x:c>
    </x:row>
    <x:row r="72">
      <x:c r="A72" s="19" t="n">
        <x:v>71</x:v>
      </x:c>
      <x:c r="B72" s="20" t="str">
        <x:v>Mar 12</x:v>
      </x:c>
      <x:c r="C72" s="20" t="str">
        <x:v>Faith, Obedience &amp; Perseverance</x:v>
      </x:c>
      <x:c r="D72" s="20" t="str">
        <x:v>Covenant Renewal</x:v>
      </x:c>
      <x:c r="E72" s="20" t="str">
        <x:v>Deuteronomy</x:v>
      </x:c>
      <x:c r="F72" s="20" t="str">
        <x:v>Remembering, obedience, love</x:v>
      </x:c>
      <x:c r="G72" s="20" t="str">
        <x:v>Deuteronomy 26:1</x:v>
      </x:c>
      <x:c r="H72" s="20" t="str">
        <x:v>OT</x:v>
      </x:c>
      <x:c r="I72" s="20" t="str">
        <x:v>Deuteronomy 26-28</x:v>
      </x:c>
      <x:c r="J72" s="20" t="str">
        <x:v>Luke 7</x:v>
      </x:c>
      <x:c r="K72" s="21" t="str">
        <x:v>What truth do you need to remember and live out?</x:v>
      </x:c>
    </x:row>
    <x:row r="73">
      <x:c r="A73" s="19" t="n">
        <x:v>72</x:v>
      </x:c>
      <x:c r="B73" s="20" t="str">
        <x:v>Mar 13</x:v>
      </x:c>
      <x:c r="C73" s="20" t="str">
        <x:v>Faith, Obedience &amp; Perseverance</x:v>
      </x:c>
      <x:c r="D73" s="20" t="str">
        <x:v>Covenant Renewal</x:v>
      </x:c>
      <x:c r="E73" s="20" t="str">
        <x:v>Deuteronomy</x:v>
      </x:c>
      <x:c r="F73" s="20" t="str">
        <x:v>Remembering, obedience, love</x:v>
      </x:c>
      <x:c r="G73" s="20" t="str">
        <x:v>Deuteronomy 29:1</x:v>
      </x:c>
      <x:c r="H73" s="20" t="str">
        <x:v>OT</x:v>
      </x:c>
      <x:c r="I73" s="20" t="str">
        <x:v>Deuteronomy 29-30</x:v>
      </x:c>
      <x:c r="J73" s="20" t="str"/>
      <x:c r="K73" s="21" t="str">
        <x:v>What truth do you need to remember and live out?</x:v>
      </x:c>
    </x:row>
    <x:row r="74">
      <x:c r="A74" s="19" t="n">
        <x:v>73</x:v>
      </x:c>
      <x:c r="B74" s="20" t="str">
        <x:v>Mar 14</x:v>
      </x:c>
      <x:c r="C74" s="20" t="str">
        <x:v>Faith, Obedience &amp; Perseverance</x:v>
      </x:c>
      <x:c r="D74" s="20" t="str">
        <x:v>Covenant Renewal</x:v>
      </x:c>
      <x:c r="E74" s="20" t="str">
        <x:v>Deuteronomy</x:v>
      </x:c>
      <x:c r="F74" s="20" t="str">
        <x:v>Remembering, obedience, love</x:v>
      </x:c>
      <x:c r="G74" s="20" t="str">
        <x:v>Deuteronomy 31:1</x:v>
      </x:c>
      <x:c r="H74" s="20" t="str">
        <x:v>OT</x:v>
      </x:c>
      <x:c r="I74" s="20" t="str">
        <x:v>Deuteronomy 31-33</x:v>
      </x:c>
      <x:c r="J74" s="20" t="str">
        <x:v>Luke 8</x:v>
      </x:c>
      <x:c r="K74" s="21" t="str">
        <x:v>What truth do you need to remember and live out?</x:v>
      </x:c>
    </x:row>
    <x:row r="75">
      <x:c r="A75" s="19" t="n">
        <x:v>74</x:v>
      </x:c>
      <x:c r="B75" s="20" t="str">
        <x:v>Mar 15</x:v>
      </x:c>
      <x:c r="C75" s="20" t="str">
        <x:v>Jesus: Compassion, Prayer &amp; Joy</x:v>
      </x:c>
      <x:c r="D75" s="20" t="str">
        <x:v>Grace for the Outsider</x:v>
      </x:c>
      <x:c r="E75" s="20" t="str">
        <x:v>Luke</x:v>
      </x:c>
      <x:c r="F75" s="20" t="str">
        <x:v>Compassion, reversal, joy</x:v>
      </x:c>
      <x:c r="G75" s="20" t="str">
        <x:v>Luke 9:1</x:v>
      </x:c>
      <x:c r="H75" s="20" t="str">
        <x:v>NT</x:v>
      </x:c>
      <x:c r="I75" s="20" t="str">
        <x:v>Deuteronomy 34; Joshua 1</x:v>
      </x:c>
      <x:c r="J75" s="20" t="str">
        <x:v>Luke 9</x:v>
      </x:c>
      <x:c r="K75" s="21" t="str">
        <x:v>How might Jesus be meeting the overlooked through you?</x:v>
      </x:c>
    </x:row>
    <x:row r="76">
      <x:c r="A76" s="19" t="n">
        <x:v>75</x:v>
      </x:c>
      <x:c r="B76" s="20" t="str">
        <x:v>Mar 16</x:v>
      </x:c>
      <x:c r="C76" s="20" t="str">
        <x:v>Promise, Kingdom &amp; Hope</x:v>
      </x:c>
      <x:c r="D76" s="20" t="str">
        <x:v>Promise Fulfilled</x:v>
      </x:c>
      <x:c r="E76" s="20" t="str">
        <x:v>Joshua</x:v>
      </x:c>
      <x:c r="F76" s="20" t="str">
        <x:v>Courage, inheritance, faithfulness</x:v>
      </x:c>
      <x:c r="G76" s="20" t="str">
        <x:v>Joshua 2:1</x:v>
      </x:c>
      <x:c r="H76" s="20" t="str">
        <x:v>OT</x:v>
      </x:c>
      <x:c r="I76" s="20" t="str">
        <x:v>Joshua 2-4</x:v>
      </x:c>
      <x:c r="J76" s="20" t="str"/>
      <x:c r="K76" s="21" t="str">
        <x:v>What promise of God calls for courage today?</x:v>
      </x:c>
    </x:row>
    <x:row r="77">
      <x:c r="A77" s="19" t="n">
        <x:v>76</x:v>
      </x:c>
      <x:c r="B77" s="20" t="str">
        <x:v>Mar 17</x:v>
      </x:c>
      <x:c r="C77" s="20" t="str">
        <x:v>Jesus: Compassion, Prayer &amp; Joy</x:v>
      </x:c>
      <x:c r="D77" s="20" t="str">
        <x:v>Grace for the Outsider</x:v>
      </x:c>
      <x:c r="E77" s="20" t="str">
        <x:v>Luke</x:v>
      </x:c>
      <x:c r="F77" s="20" t="str">
        <x:v>Compassion, reversal, joy</x:v>
      </x:c>
      <x:c r="G77" s="20" t="str">
        <x:v>Luke 10:1</x:v>
      </x:c>
      <x:c r="H77" s="20" t="str">
        <x:v>NT</x:v>
      </x:c>
      <x:c r="I77" s="20" t="str">
        <x:v>Joshua 5-6</x:v>
      </x:c>
      <x:c r="J77" s="20" t="str">
        <x:v>Luke 10</x:v>
      </x:c>
      <x:c r="K77" s="21" t="str">
        <x:v>How might Jesus be meeting the overlooked through you?</x:v>
      </x:c>
    </x:row>
    <x:row r="78">
      <x:c r="A78" s="19" t="n">
        <x:v>77</x:v>
      </x:c>
      <x:c r="B78" s="20" t="str">
        <x:v>Mar 18</x:v>
      </x:c>
      <x:c r="C78" s="20" t="str">
        <x:v>Promise, Kingdom &amp; Hope</x:v>
      </x:c>
      <x:c r="D78" s="20" t="str">
        <x:v>Promise Fulfilled</x:v>
      </x:c>
      <x:c r="E78" s="20" t="str">
        <x:v>Joshua</x:v>
      </x:c>
      <x:c r="F78" s="20" t="str">
        <x:v>Courage, inheritance, faithfulness</x:v>
      </x:c>
      <x:c r="G78" s="20" t="str">
        <x:v>Joshua 7:1</x:v>
      </x:c>
      <x:c r="H78" s="20" t="str">
        <x:v>OT</x:v>
      </x:c>
      <x:c r="I78" s="20" t="str">
        <x:v>Joshua 7-9</x:v>
      </x:c>
      <x:c r="J78" s="20" t="str">
        <x:v>Luke 11</x:v>
      </x:c>
      <x:c r="K78" s="21" t="str">
        <x:v>What promise of God calls for courage today?</x:v>
      </x:c>
    </x:row>
    <x:row r="79">
      <x:c r="A79" s="19" t="n">
        <x:v>78</x:v>
      </x:c>
      <x:c r="B79" s="20" t="str">
        <x:v>Mar 19</x:v>
      </x:c>
      <x:c r="C79" s="20" t="str">
        <x:v>Jesus: Compassion, Prayer &amp; Joy</x:v>
      </x:c>
      <x:c r="D79" s="20" t="str">
        <x:v>Grace for the Outsider</x:v>
      </x:c>
      <x:c r="E79" s="20" t="str">
        <x:v>Luke</x:v>
      </x:c>
      <x:c r="F79" s="20" t="str">
        <x:v>Compassion, reversal, joy</x:v>
      </x:c>
      <x:c r="G79" s="20" t="str">
        <x:v>Luke 12:1</x:v>
      </x:c>
      <x:c r="H79" s="20" t="str">
        <x:v>NT</x:v>
      </x:c>
      <x:c r="I79" s="20" t="str">
        <x:v>Joshua 10-12</x:v>
      </x:c>
      <x:c r="J79" s="20" t="str">
        <x:v>Luke 12</x:v>
      </x:c>
      <x:c r="K79" s="21" t="str">
        <x:v>How might Jesus be meeting the overlooked through you?</x:v>
      </x:c>
    </x:row>
    <x:row r="80">
      <x:c r="A80" s="19" t="n">
        <x:v>79</x:v>
      </x:c>
      <x:c r="B80" s="20" t="str">
        <x:v>Mar 20</x:v>
      </x:c>
      <x:c r="C80" s="20" t="str">
        <x:v>Promise, Kingdom &amp; Hope</x:v>
      </x:c>
      <x:c r="D80" s="20" t="str">
        <x:v>Promise Fulfilled</x:v>
      </x:c>
      <x:c r="E80" s="20" t="str">
        <x:v>Joshua</x:v>
      </x:c>
      <x:c r="F80" s="20" t="str">
        <x:v>Courage, inheritance, faithfulness</x:v>
      </x:c>
      <x:c r="G80" s="20" t="str">
        <x:v>Joshua 13:1</x:v>
      </x:c>
      <x:c r="H80" s="20" t="str">
        <x:v>OT</x:v>
      </x:c>
      <x:c r="I80" s="20" t="str">
        <x:v>Joshua 13-14</x:v>
      </x:c>
      <x:c r="J80" s="20" t="str"/>
      <x:c r="K80" s="21" t="str">
        <x:v>What promise of God calls for courage today?</x:v>
      </x:c>
    </x:row>
    <x:row r="81">
      <x:c r="A81" s="19" t="n">
        <x:v>80</x:v>
      </x:c>
      <x:c r="B81" s="20" t="str">
        <x:v>Mar 21</x:v>
      </x:c>
      <x:c r="C81" s="20" t="str">
        <x:v>Jesus: Compassion, Prayer &amp; Joy</x:v>
      </x:c>
      <x:c r="D81" s="20" t="str">
        <x:v>Grace for the Outsider</x:v>
      </x:c>
      <x:c r="E81" s="20" t="str">
        <x:v>Luke</x:v>
      </x:c>
      <x:c r="F81" s="20" t="str">
        <x:v>Compassion, reversal, joy</x:v>
      </x:c>
      <x:c r="G81" s="20" t="str">
        <x:v>Luke 13:1</x:v>
      </x:c>
      <x:c r="H81" s="20" t="str">
        <x:v>NT</x:v>
      </x:c>
      <x:c r="I81" s="20" t="str">
        <x:v>Joshua 15-17</x:v>
      </x:c>
      <x:c r="J81" s="20" t="str">
        <x:v>Luke 13</x:v>
      </x:c>
      <x:c r="K81" s="21" t="str">
        <x:v>How might Jesus be meeting the overlooked through you?</x:v>
      </x:c>
    </x:row>
    <x:row r="82">
      <x:c r="A82" s="19" t="n">
        <x:v>81</x:v>
      </x:c>
      <x:c r="B82" s="20" t="str">
        <x:v>Mar 22</x:v>
      </x:c>
      <x:c r="C82" s="20" t="str">
        <x:v>Promise, Kingdom &amp; Hope</x:v>
      </x:c>
      <x:c r="D82" s="20" t="str">
        <x:v>Promise Fulfilled</x:v>
      </x:c>
      <x:c r="E82" s="20" t="str">
        <x:v>Joshua</x:v>
      </x:c>
      <x:c r="F82" s="20" t="str">
        <x:v>Courage, inheritance, faithfulness</x:v>
      </x:c>
      <x:c r="G82" s="20" t="str">
        <x:v>Joshua 18:1</x:v>
      </x:c>
      <x:c r="H82" s="20" t="str">
        <x:v>OT</x:v>
      </x:c>
      <x:c r="I82" s="20" t="str">
        <x:v>Joshua 18-19</x:v>
      </x:c>
      <x:c r="J82" s="20" t="str">
        <x:v>Luke 14</x:v>
      </x:c>
      <x:c r="K82" s="21" t="str">
        <x:v>What promise of God calls for courage today?</x:v>
      </x:c>
    </x:row>
    <x:row r="83">
      <x:c r="A83" s="19" t="n">
        <x:v>82</x:v>
      </x:c>
      <x:c r="B83" s="20" t="str">
        <x:v>Mar 23</x:v>
      </x:c>
      <x:c r="C83" s="20" t="str">
        <x:v>Promise, Kingdom &amp; Hope</x:v>
      </x:c>
      <x:c r="D83" s="20" t="str">
        <x:v>Promise Fulfilled</x:v>
      </x:c>
      <x:c r="E83" s="20" t="str">
        <x:v>Joshua</x:v>
      </x:c>
      <x:c r="F83" s="20" t="str">
        <x:v>Courage, inheritance, faithfulness</x:v>
      </x:c>
      <x:c r="G83" s="20" t="str">
        <x:v>Joshua 20:1</x:v>
      </x:c>
      <x:c r="H83" s="20" t="str">
        <x:v>OT</x:v>
      </x:c>
      <x:c r="I83" s="20" t="str">
        <x:v>Joshua 20-22</x:v>
      </x:c>
      <x:c r="J83" s="20" t="str"/>
      <x:c r="K83" s="21" t="str">
        <x:v>What promise of God calls for courage today?</x:v>
      </x:c>
    </x:row>
    <x:row r="84">
      <x:c r="A84" s="19" t="n">
        <x:v>83</x:v>
      </x:c>
      <x:c r="B84" s="20" t="str">
        <x:v>Mar 24</x:v>
      </x:c>
      <x:c r="C84" s="20" t="str">
        <x:v>Promise, Kingdom &amp; Hope</x:v>
      </x:c>
      <x:c r="D84" s="20" t="str">
        <x:v>Promise Fulfilled</x:v>
      </x:c>
      <x:c r="E84" s="20" t="str">
        <x:v>Joshua</x:v>
      </x:c>
      <x:c r="F84" s="20" t="str">
        <x:v>Courage, inheritance, faithfulness</x:v>
      </x:c>
      <x:c r="G84" s="20" t="str">
        <x:v>Joshua 23:1</x:v>
      </x:c>
      <x:c r="H84" s="20" t="str">
        <x:v>OT</x:v>
      </x:c>
      <x:c r="I84" s="20" t="str">
        <x:v>Joshua 23-24</x:v>
      </x:c>
      <x:c r="J84" s="20" t="str">
        <x:v>Luke 15</x:v>
      </x:c>
      <x:c r="K84" s="21" t="str">
        <x:v>What promise of God calls for courage today?</x:v>
      </x:c>
    </x:row>
    <x:row r="85">
      <x:c r="A85" s="19" t="n">
        <x:v>84</x:v>
      </x:c>
      <x:c r="B85" s="20" t="str">
        <x:v>Mar 25</x:v>
      </x:c>
      <x:c r="C85" s="20" t="str">
        <x:v>Jesus: Compassion, Prayer &amp; Joy</x:v>
      </x:c>
      <x:c r="D85" s="20" t="str">
        <x:v>Grace for the Outsider</x:v>
      </x:c>
      <x:c r="E85" s="20" t="str">
        <x:v>Luke</x:v>
      </x:c>
      <x:c r="F85" s="20" t="str">
        <x:v>Compassion, reversal, joy</x:v>
      </x:c>
      <x:c r="G85" s="20" t="str">
        <x:v>Luke 16:1</x:v>
      </x:c>
      <x:c r="H85" s="20" t="str">
        <x:v>NT</x:v>
      </x:c>
      <x:c r="I85" s="20" t="str">
        <x:v>Judges 1-3</x:v>
      </x:c>
      <x:c r="J85" s="20" t="str">
        <x:v>Luke 16</x:v>
      </x:c>
      <x:c r="K85" s="21" t="str">
        <x:v>How might Jesus be meeting the overlooked through you?</x:v>
      </x:c>
    </x:row>
    <x:row r="86">
      <x:c r="A86" s="19" t="n">
        <x:v>85</x:v>
      </x:c>
      <x:c r="B86" s="20" t="str">
        <x:v>Mar 26</x:v>
      </x:c>
      <x:c r="C86" s="20" t="str">
        <x:v>Sin, Mercy &amp; Repentance</x:v>
      </x:c>
      <x:c r="D86" s="20" t="str">
        <x:v>Cycles &amp; Mercy</x:v>
      </x:c>
      <x:c r="E86" s="20" t="str">
        <x:v>Judges</x:v>
      </x:c>
      <x:c r="F86" s="20" t="str">
        <x:v>Sin, rescue, mercy</x:v>
      </x:c>
      <x:c r="G86" s="20" t="str">
        <x:v>Judges 4:1</x:v>
      </x:c>
      <x:c r="H86" s="20" t="str">
        <x:v>OT</x:v>
      </x:c>
      <x:c r="I86" s="20" t="str">
        <x:v>Judges 4-5</x:v>
      </x:c>
      <x:c r="J86" s="20" t="str">
        <x:v>Luke 17</x:v>
      </x:c>
      <x:c r="K86" s="21" t="str">
        <x:v>Where do you need repentance and renewed dependence on God?</x:v>
      </x:c>
    </x:row>
    <x:row r="87">
      <x:c r="A87" s="19" t="n">
        <x:v>86</x:v>
      </x:c>
      <x:c r="B87" s="20" t="str">
        <x:v>Mar 27</x:v>
      </x:c>
      <x:c r="C87" s="20" t="str">
        <x:v>Sin, Mercy &amp; Repentance</x:v>
      </x:c>
      <x:c r="D87" s="20" t="str">
        <x:v>Cycles &amp; Mercy</x:v>
      </x:c>
      <x:c r="E87" s="20" t="str">
        <x:v>Judges</x:v>
      </x:c>
      <x:c r="F87" s="20" t="str">
        <x:v>Sin, rescue, mercy</x:v>
      </x:c>
      <x:c r="G87" s="20" t="str">
        <x:v>Judges 6:1</x:v>
      </x:c>
      <x:c r="H87" s="20" t="str">
        <x:v>OT</x:v>
      </x:c>
      <x:c r="I87" s="20" t="str">
        <x:v>Judges 6-8</x:v>
      </x:c>
      <x:c r="J87" s="20" t="str"/>
      <x:c r="K87" s="21" t="str">
        <x:v>Where do you need repentance and renewed dependence on God?</x:v>
      </x:c>
    </x:row>
    <x:row r="88">
      <x:c r="A88" s="19" t="n">
        <x:v>87</x:v>
      </x:c>
      <x:c r="B88" s="20" t="str">
        <x:v>Mar 28</x:v>
      </x:c>
      <x:c r="C88" s="20" t="str">
        <x:v>Sin, Mercy &amp; Repentance</x:v>
      </x:c>
      <x:c r="D88" s="20" t="str">
        <x:v>Cycles &amp; Mercy</x:v>
      </x:c>
      <x:c r="E88" s="20" t="str">
        <x:v>Judges</x:v>
      </x:c>
      <x:c r="F88" s="20" t="str">
        <x:v>Sin, rescue, mercy</x:v>
      </x:c>
      <x:c r="G88" s="20" t="str">
        <x:v>Judges 9:1</x:v>
      </x:c>
      <x:c r="H88" s="20" t="str">
        <x:v>OT</x:v>
      </x:c>
      <x:c r="I88" s="20" t="str">
        <x:v>Judges 9-10</x:v>
      </x:c>
      <x:c r="J88" s="20" t="str">
        <x:v>Luke 18</x:v>
      </x:c>
      <x:c r="K88" s="21" t="str">
        <x:v>Where do you need repentance and renewed dependence on God?</x:v>
      </x:c>
    </x:row>
    <x:row r="89">
      <x:c r="A89" s="19" t="n">
        <x:v>88</x:v>
      </x:c>
      <x:c r="B89" s="20" t="str">
        <x:v>Mar 29</x:v>
      </x:c>
      <x:c r="C89" s="20" t="str">
        <x:v>Jesus: Compassion, Prayer &amp; Joy</x:v>
      </x:c>
      <x:c r="D89" s="20" t="str">
        <x:v>Grace for the Outsider</x:v>
      </x:c>
      <x:c r="E89" s="20" t="str">
        <x:v>Luke</x:v>
      </x:c>
      <x:c r="F89" s="20" t="str">
        <x:v>Compassion, reversal, joy</x:v>
      </x:c>
      <x:c r="G89" s="20" t="str">
        <x:v>Luke 19:1</x:v>
      </x:c>
      <x:c r="H89" s="20" t="str">
        <x:v>NT</x:v>
      </x:c>
      <x:c r="I89" s="20" t="str">
        <x:v>Judges 11-13</x:v>
      </x:c>
      <x:c r="J89" s="20" t="str">
        <x:v>Luke 19</x:v>
      </x:c>
      <x:c r="K89" s="21" t="str">
        <x:v>How might Jesus be meeting the overlooked through you?</x:v>
      </x:c>
    </x:row>
    <x:row r="90">
      <x:c r="A90" s="19" t="n">
        <x:v>89</x:v>
      </x:c>
      <x:c r="B90" s="20" t="str">
        <x:v>Mar 30</x:v>
      </x:c>
      <x:c r="C90" s="20" t="str">
        <x:v>Sin, Mercy &amp; Repentance</x:v>
      </x:c>
      <x:c r="D90" s="20" t="str">
        <x:v>Cycles &amp; Mercy</x:v>
      </x:c>
      <x:c r="E90" s="20" t="str">
        <x:v>Judges</x:v>
      </x:c>
      <x:c r="F90" s="20" t="str">
        <x:v>Sin, rescue, mercy</x:v>
      </x:c>
      <x:c r="G90" s="20" t="str">
        <x:v>Judges 14:1</x:v>
      </x:c>
      <x:c r="H90" s="20" t="str">
        <x:v>OT</x:v>
      </x:c>
      <x:c r="I90" s="20" t="str">
        <x:v>Judges 14-16</x:v>
      </x:c>
      <x:c r="J90" s="20" t="str"/>
      <x:c r="K90" s="21" t="str">
        <x:v>Where do you need repentance and renewed dependence on God?</x:v>
      </x:c>
    </x:row>
    <x:row r="91">
      <x:c r="A91" s="19" t="n">
        <x:v>90</x:v>
      </x:c>
      <x:c r="B91" s="20" t="str">
        <x:v>Mar 31</x:v>
      </x:c>
      <x:c r="C91" s="20" t="str">
        <x:v>Jesus: Compassion, Prayer &amp; Joy</x:v>
      </x:c>
      <x:c r="D91" s="20" t="str">
        <x:v>Grace for the Outsider</x:v>
      </x:c>
      <x:c r="E91" s="20" t="str">
        <x:v>Luke</x:v>
      </x:c>
      <x:c r="F91" s="20" t="str">
        <x:v>Compassion, reversal, joy</x:v>
      </x:c>
      <x:c r="G91" s="20" t="str">
        <x:v>Luke 20:1</x:v>
      </x:c>
      <x:c r="H91" s="20" t="str">
        <x:v>NT</x:v>
      </x:c>
      <x:c r="I91" s="20" t="str">
        <x:v>Judges 17-18</x:v>
      </x:c>
      <x:c r="J91" s="20" t="str">
        <x:v>Luke 20</x:v>
      </x:c>
      <x:c r="K91" s="21" t="str">
        <x:v>How might Jesus be meeting the overlooked through you?</x:v>
      </x:c>
    </x:row>
    <x:row r="92">
      <x:c r="A92" s="19" t="n">
        <x:v>91</x:v>
      </x:c>
      <x:c r="B92" s="20" t="str">
        <x:v>Apr 01</x:v>
      </x:c>
      <x:c r="C92" s="20" t="str">
        <x:v>Sin, Mercy &amp; Repentance</x:v>
      </x:c>
      <x:c r="D92" s="20" t="str">
        <x:v>Cycles &amp; Mercy</x:v>
      </x:c>
      <x:c r="E92" s="20" t="str">
        <x:v>Judges</x:v>
      </x:c>
      <x:c r="F92" s="20" t="str">
        <x:v>Sin, rescue, mercy</x:v>
      </x:c>
      <x:c r="G92" s="20" t="str">
        <x:v>Judges 19:1</x:v>
      </x:c>
      <x:c r="H92" s="20" t="str">
        <x:v>OT</x:v>
      </x:c>
      <x:c r="I92" s="20" t="str">
        <x:v>Judges 19-21</x:v>
      </x:c>
      <x:c r="J92" s="20" t="str">
        <x:v>Luke 21</x:v>
      </x:c>
      <x:c r="K92" s="21" t="str">
        <x:v>Where do you need repentance and renewed dependence on God?</x:v>
      </x:c>
    </x:row>
    <x:row r="93">
      <x:c r="A93" s="19" t="n">
        <x:v>92</x:v>
      </x:c>
      <x:c r="B93" s="20" t="str">
        <x:v>Apr 02</x:v>
      </x:c>
      <x:c r="C93" s="20" t="str">
        <x:v>Jesus: Compassion, Prayer &amp; Joy</x:v>
      </x:c>
      <x:c r="D93" s="20" t="str">
        <x:v>Grace for the Outsider</x:v>
      </x:c>
      <x:c r="E93" s="20" t="str">
        <x:v>Luke</x:v>
      </x:c>
      <x:c r="F93" s="20" t="str">
        <x:v>Compassion, reversal, joy</x:v>
      </x:c>
      <x:c r="G93" s="20" t="str">
        <x:v>Luke 22:1</x:v>
      </x:c>
      <x:c r="H93" s="20" t="str">
        <x:v>NT</x:v>
      </x:c>
      <x:c r="I93" s="20" t="str">
        <x:v>Ruth 1-2</x:v>
      </x:c>
      <x:c r="J93" s="20" t="str">
        <x:v>Luke 22</x:v>
      </x:c>
      <x:c r="K93" s="21" t="str">
        <x:v>How might Jesus be meeting the overlooked through you?</x:v>
      </x:c>
    </x:row>
    <x:row r="94">
      <x:c r="A94" s="19" t="n">
        <x:v>93</x:v>
      </x:c>
      <x:c r="B94" s="20" t="str">
        <x:v>Apr 03</x:v>
      </x:c>
      <x:c r="C94" s="20" t="str">
        <x:v>Providence, Wisdom &amp; Redemption</x:v>
      </x:c>
      <x:c r="D94" s="20" t="str">
        <x:v>Providence &amp; Redemption</x:v>
      </x:c>
      <x:c r="E94" s="20" t="str">
        <x:v>Ruth</x:v>
      </x:c>
      <x:c r="F94" s="20" t="str">
        <x:v>Loyalty, kindness, redemption</x:v>
      </x:c>
      <x:c r="G94" s="20" t="str">
        <x:v>Ruth 3:1</x:v>
      </x:c>
      <x:c r="H94" s="20" t="str">
        <x:v>OT</x:v>
      </x:c>
      <x:c r="I94" s="20" t="str">
        <x:v>Ruth 3-4; 1 Samuel 1</x:v>
      </x:c>
      <x:c r="J94" s="20" t="str"/>
      <x:c r="K94" s="21" t="str">
        <x:v>How might God be working quietly through ordinary faithfulness?</x:v>
      </x:c>
    </x:row>
    <x:row r="95">
      <x:c r="A95" s="19" t="n">
        <x:v>94</x:v>
      </x:c>
      <x:c r="B95" s="20" t="str">
        <x:v>Apr 04</x:v>
      </x:c>
      <x:c r="C95" s="20" t="str">
        <x:v>Jesus: Compassion, Prayer &amp; Joy</x:v>
      </x:c>
      <x:c r="D95" s="20" t="str">
        <x:v>Grace for the Outsider</x:v>
      </x:c>
      <x:c r="E95" s="20" t="str">
        <x:v>Luke</x:v>
      </x:c>
      <x:c r="F95" s="20" t="str">
        <x:v>Compassion, reversal, joy</x:v>
      </x:c>
      <x:c r="G95" s="20" t="str">
        <x:v>Luke 23:1</x:v>
      </x:c>
      <x:c r="H95" s="20" t="str">
        <x:v>NT</x:v>
      </x:c>
      <x:c r="I95" s="20" t="str">
        <x:v>1 Samuel 2-3</x:v>
      </x:c>
      <x:c r="J95" s="20" t="str">
        <x:v>Luke 23</x:v>
      </x:c>
      <x:c r="K95" s="21" t="str">
        <x:v>How might Jesus be meeting the overlooked through you?</x:v>
      </x:c>
    </x:row>
    <x:row r="96">
      <x:c r="A96" s="19" t="n">
        <x:v>95</x:v>
      </x:c>
      <x:c r="B96" s="20" t="str">
        <x:v>Apr 05</x:v>
      </x:c>
      <x:c r="C96" s="20" t="str">
        <x:v>Promise, Kingdom &amp; Hope</x:v>
      </x:c>
      <x:c r="D96" s="20" t="str">
        <x:v>Kingship &amp; Calling</x:v>
      </x:c>
      <x:c r="E96" s="20" t="str">
        <x:v>1 Samuel</x:v>
      </x:c>
      <x:c r="F96" s="20" t="str">
        <x:v>Prayer, leadership, obedience</x:v>
      </x:c>
      <x:c r="G96" s="20" t="str">
        <x:v>1 Samuel 4:1</x:v>
      </x:c>
      <x:c r="H96" s="20" t="str">
        <x:v>OT</x:v>
      </x:c>
      <x:c r="I96" s="20" t="str">
        <x:v>1 Samuel 4-6</x:v>
      </x:c>
      <x:c r="J96" s="20" t="str">
        <x:v>Luke 24</x:v>
      </x:c>
      <x:c r="K96" s="21" t="str">
        <x:v>What does humble obedience look like in your current season?</x:v>
      </x:c>
    </x:row>
    <x:row r="97">
      <x:c r="A97" s="19" t="n">
        <x:v>96</x:v>
      </x:c>
      <x:c r="B97" s="20" t="str">
        <x:v>Apr 06</x:v>
      </x:c>
      <x:c r="C97" s="20" t="str">
        <x:v>Promise, Kingdom &amp; Hope</x:v>
      </x:c>
      <x:c r="D97" s="20" t="str">
        <x:v>Kingship &amp; Calling</x:v>
      </x:c>
      <x:c r="E97" s="20" t="str">
        <x:v>1 Samuel</x:v>
      </x:c>
      <x:c r="F97" s="20" t="str">
        <x:v>Prayer, leadership, obedience</x:v>
      </x:c>
      <x:c r="G97" s="20" t="str">
        <x:v>1 Samuel 7:1</x:v>
      </x:c>
      <x:c r="H97" s="20" t="str">
        <x:v>OT</x:v>
      </x:c>
      <x:c r="I97" s="20" t="str">
        <x:v>1 Samuel 7-8</x:v>
      </x:c>
      <x:c r="J97" s="20" t="str"/>
      <x:c r="K97" s="21" t="str">
        <x:v>What does humble obedience look like in your current season?</x:v>
      </x:c>
    </x:row>
    <x:row r="98">
      <x:c r="A98" s="19" t="n">
        <x:v>97</x:v>
      </x:c>
      <x:c r="B98" s="20" t="str">
        <x:v>Apr 07</x:v>
      </x:c>
      <x:c r="C98" s="20" t="str">
        <x:v>Promise, Kingdom &amp; Hope</x:v>
      </x:c>
      <x:c r="D98" s="20" t="str">
        <x:v>Kingship &amp; Calling</x:v>
      </x:c>
      <x:c r="E98" s="20" t="str">
        <x:v>1 Samuel</x:v>
      </x:c>
      <x:c r="F98" s="20" t="str">
        <x:v>Prayer, leadership, obedience</x:v>
      </x:c>
      <x:c r="G98" s="20" t="str">
        <x:v>1 Samuel 9:1</x:v>
      </x:c>
      <x:c r="H98" s="20" t="str">
        <x:v>OT</x:v>
      </x:c>
      <x:c r="I98" s="20" t="str">
        <x:v>1 Samuel 9-11</x:v>
      </x:c>
      <x:c r="J98" s="20" t="str">
        <x:v>John 1</x:v>
      </x:c>
      <x:c r="K98" s="21" t="str">
        <x:v>What does humble obedience look like in your current season?</x:v>
      </x:c>
    </x:row>
    <x:row r="99">
      <x:c r="A99" s="19" t="n">
        <x:v>98</x:v>
      </x:c>
      <x:c r="B99" s="20" t="str">
        <x:v>Apr 08</x:v>
      </x:c>
      <x:c r="C99" s="20" t="str">
        <x:v>Jesus: Identity, Love &amp; Eternal Life</x:v>
      </x:c>
      <x:c r="D99" s="20" t="str">
        <x:v>Life in Christ</x:v>
      </x:c>
      <x:c r="E99" s="20" t="str">
        <x:v>John</x:v>
      </x:c>
      <x:c r="F99" s="20" t="str">
        <x:v>Belief, identity, love</x:v>
      </x:c>
      <x:c r="G99" s="20" t="str">
        <x:v>John 2:1</x:v>
      </x:c>
      <x:c r="H99" s="20" t="str">
        <x:v>NT</x:v>
      </x:c>
      <x:c r="I99" s="20" t="str">
        <x:v>1 Samuel 12-13</x:v>
      </x:c>
      <x:c r="J99" s="20" t="str">
        <x:v>John 2</x:v>
      </x:c>
      <x:c r="K99" s="21" t="str">
        <x:v>What does abiding in Christ look like today?</x:v>
      </x:c>
    </x:row>
    <x:row r="100">
      <x:c r="A100" s="19" t="n">
        <x:v>99</x:v>
      </x:c>
      <x:c r="B100" s="20" t="str">
        <x:v>Apr 09</x:v>
      </x:c>
      <x:c r="C100" s="20" t="str">
        <x:v>Promise, Kingdom &amp; Hope</x:v>
      </x:c>
      <x:c r="D100" s="20" t="str">
        <x:v>Kingship &amp; Calling</x:v>
      </x:c>
      <x:c r="E100" s="20" t="str">
        <x:v>1 Samuel</x:v>
      </x:c>
      <x:c r="F100" s="20" t="str">
        <x:v>Prayer, leadership, obedience</x:v>
      </x:c>
      <x:c r="G100" s="20" t="str">
        <x:v>1 Samuel 14:1</x:v>
      </x:c>
      <x:c r="H100" s="20" t="str">
        <x:v>OT</x:v>
      </x:c>
      <x:c r="I100" s="20" t="str">
        <x:v>1 Samuel 14-16</x:v>
      </x:c>
      <x:c r="J100" s="20" t="str">
        <x:v>John 3</x:v>
      </x:c>
      <x:c r="K100" s="21" t="str">
        <x:v>What does humble obedience look like in your current season?</x:v>
      </x:c>
    </x:row>
    <x:row r="101">
      <x:c r="A101" s="19" t="n">
        <x:v>100</x:v>
      </x:c>
      <x:c r="B101" s="20" t="str">
        <x:v>Apr 10</x:v>
      </x:c>
      <x:c r="C101" s="20" t="str">
        <x:v>Promise, Kingdom &amp; Hope</x:v>
      </x:c>
      <x:c r="D101" s="20" t="str">
        <x:v>Kingship &amp; Calling</x:v>
      </x:c>
      <x:c r="E101" s="20" t="str">
        <x:v>1 Samuel</x:v>
      </x:c>
      <x:c r="F101" s="20" t="str">
        <x:v>Prayer, leadership, obedience</x:v>
      </x:c>
      <x:c r="G101" s="20" t="str">
        <x:v>1 Samuel 17:1</x:v>
      </x:c>
      <x:c r="H101" s="20" t="str">
        <x:v>OT</x:v>
      </x:c>
      <x:c r="I101" s="20" t="str">
        <x:v>1 Samuel 17-19</x:v>
      </x:c>
      <x:c r="J101" s="20" t="str"/>
      <x:c r="K101" s="21" t="str">
        <x:v>What does humble obedience look like in your current season?</x:v>
      </x:c>
    </x:row>
    <x:row r="102">
      <x:c r="A102" s="19" t="n">
        <x:v>101</x:v>
      </x:c>
      <x:c r="B102" s="20" t="str">
        <x:v>Apr 11</x:v>
      </x:c>
      <x:c r="C102" s="20" t="str">
        <x:v>Promise, Kingdom &amp; Hope</x:v>
      </x:c>
      <x:c r="D102" s="20" t="str">
        <x:v>Kingship &amp; Calling</x:v>
      </x:c>
      <x:c r="E102" s="20" t="str">
        <x:v>1 Samuel</x:v>
      </x:c>
      <x:c r="F102" s="20" t="str">
        <x:v>Prayer, leadership, obedience</x:v>
      </x:c>
      <x:c r="G102" s="20" t="str">
        <x:v>1 Samuel 20:1</x:v>
      </x:c>
      <x:c r="H102" s="20" t="str">
        <x:v>OT</x:v>
      </x:c>
      <x:c r="I102" s="20" t="str">
        <x:v>1 Samuel 20-21</x:v>
      </x:c>
      <x:c r="J102" s="20" t="str">
        <x:v>John 4</x:v>
      </x:c>
      <x:c r="K102" s="21" t="str">
        <x:v>What does humble obedience look like in your current season?</x:v>
      </x:c>
    </x:row>
    <x:row r="103">
      <x:c r="A103" s="19" t="n">
        <x:v>102</x:v>
      </x:c>
      <x:c r="B103" s="20" t="str">
        <x:v>Apr 12</x:v>
      </x:c>
      <x:c r="C103" s="20" t="str">
        <x:v>Jesus: Identity, Love &amp; Eternal Life</x:v>
      </x:c>
      <x:c r="D103" s="20" t="str">
        <x:v>Life in Christ</x:v>
      </x:c>
      <x:c r="E103" s="20" t="str">
        <x:v>John</x:v>
      </x:c>
      <x:c r="F103" s="20" t="str">
        <x:v>Belief, identity, love</x:v>
      </x:c>
      <x:c r="G103" s="20" t="str">
        <x:v>John 5:1</x:v>
      </x:c>
      <x:c r="H103" s="20" t="str">
        <x:v>NT</x:v>
      </x:c>
      <x:c r="I103" s="20" t="str">
        <x:v>1 Samuel 22-24</x:v>
      </x:c>
      <x:c r="J103" s="20" t="str">
        <x:v>John 5</x:v>
      </x:c>
      <x:c r="K103" s="21" t="str">
        <x:v>What does abiding in Christ look like today?</x:v>
      </x:c>
    </x:row>
    <x:row r="104">
      <x:c r="A104" s="19" t="n">
        <x:v>103</x:v>
      </x:c>
      <x:c r="B104" s="20" t="str">
        <x:v>Apr 13</x:v>
      </x:c>
      <x:c r="C104" s="20" t="str">
        <x:v>Promise, Kingdom &amp; Hope</x:v>
      </x:c>
      <x:c r="D104" s="20" t="str">
        <x:v>Kingship &amp; Calling</x:v>
      </x:c>
      <x:c r="E104" s="20" t="str">
        <x:v>1 Samuel</x:v>
      </x:c>
      <x:c r="F104" s="20" t="str">
        <x:v>Prayer, leadership, obedience</x:v>
      </x:c>
      <x:c r="G104" s="20" t="str">
        <x:v>1 Samuel 25:1</x:v>
      </x:c>
      <x:c r="H104" s="20" t="str">
        <x:v>OT</x:v>
      </x:c>
      <x:c r="I104" s="20" t="str">
        <x:v>1 Samuel 25-26</x:v>
      </x:c>
      <x:c r="J104" s="20" t="str"/>
      <x:c r="K104" s="21" t="str">
        <x:v>What does humble obedience look like in your current season?</x:v>
      </x:c>
    </x:row>
    <x:row r="105">
      <x:c r="A105" s="19" t="n">
        <x:v>104</x:v>
      </x:c>
      <x:c r="B105" s="20" t="str">
        <x:v>Apr 14</x:v>
      </x:c>
      <x:c r="C105" s="20" t="str">
        <x:v>Jesus: Identity, Love &amp; Eternal Life</x:v>
      </x:c>
      <x:c r="D105" s="20" t="str">
        <x:v>Life in Christ</x:v>
      </x:c>
      <x:c r="E105" s="20" t="str">
        <x:v>John</x:v>
      </x:c>
      <x:c r="F105" s="20" t="str">
        <x:v>Belief, identity, love</x:v>
      </x:c>
      <x:c r="G105" s="20" t="str">
        <x:v>John 6:1</x:v>
      </x:c>
      <x:c r="H105" s="20" t="str">
        <x:v>NT</x:v>
      </x:c>
      <x:c r="I105" s="20" t="str">
        <x:v>1 Samuel 27-29</x:v>
      </x:c>
      <x:c r="J105" s="20" t="str">
        <x:v>John 6</x:v>
      </x:c>
      <x:c r="K105" s="21" t="str">
        <x:v>What does abiding in Christ look like today?</x:v>
      </x:c>
    </x:row>
    <x:row r="106">
      <x:c r="A106" s="19" t="n">
        <x:v>105</x:v>
      </x:c>
      <x:c r="B106" s="20" t="str">
        <x:v>Apr 15</x:v>
      </x:c>
      <x:c r="C106" s="20" t="str">
        <x:v>Promise, Kingdom &amp; Hope</x:v>
      </x:c>
      <x:c r="D106" s="20" t="str">
        <x:v>Kingship &amp; Calling</x:v>
      </x:c>
      <x:c r="E106" s="20" t="str">
        <x:v>1 Samuel</x:v>
      </x:c>
      <x:c r="F106" s="20" t="str">
        <x:v>Prayer, leadership, obedience</x:v>
      </x:c>
      <x:c r="G106" s="20" t="str">
        <x:v>1 Samuel 30:1</x:v>
      </x:c>
      <x:c r="H106" s="20" t="str">
        <x:v>OT</x:v>
      </x:c>
      <x:c r="I106" s="20" t="str">
        <x:v>1 Samuel 30-31</x:v>
      </x:c>
      <x:c r="J106" s="20" t="str">
        <x:v>John 7</x:v>
      </x:c>
      <x:c r="K106" s="21" t="str">
        <x:v>What does humble obedience look like in your current season?</x:v>
      </x:c>
    </x:row>
    <x:row r="107">
      <x:c r="A107" s="19" t="n">
        <x:v>106</x:v>
      </x:c>
      <x:c r="B107" s="20" t="str">
        <x:v>Apr 16</x:v>
      </x:c>
      <x:c r="C107" s="20" t="str">
        <x:v>Jesus: Identity, Love &amp; Eternal Life</x:v>
      </x:c>
      <x:c r="D107" s="20" t="str">
        <x:v>Life in Christ</x:v>
      </x:c>
      <x:c r="E107" s="20" t="str">
        <x:v>John</x:v>
      </x:c>
      <x:c r="F107" s="20" t="str">
        <x:v>Belief, identity, love</x:v>
      </x:c>
      <x:c r="G107" s="20" t="str">
        <x:v>John 8:1</x:v>
      </x:c>
      <x:c r="H107" s="20" t="str">
        <x:v>NT</x:v>
      </x:c>
      <x:c r="I107" s="20" t="str">
        <x:v>2 Samuel 1-3</x:v>
      </x:c>
      <x:c r="J107" s="20" t="str">
        <x:v>John 8</x:v>
      </x:c>
      <x:c r="K107" s="21" t="str">
        <x:v>What does abiding in Christ look like today?</x:v>
      </x:c>
    </x:row>
    <x:row r="108">
      <x:c r="A108" s="19" t="n">
        <x:v>107</x:v>
      </x:c>
      <x:c r="B108" s="20" t="str">
        <x:v>Apr 17</x:v>
      </x:c>
      <x:c r="C108" s="20" t="str">
        <x:v>Promise, Kingdom &amp; Hope</x:v>
      </x:c>
      <x:c r="D108" s="20" t="str">
        <x:v>Kingdom &amp; Covenant</x:v>
      </x:c>
      <x:c r="E108" s="20" t="str">
        <x:v>2 Samuel</x:v>
      </x:c>
      <x:c r="F108" s="20" t="str">
        <x:v>David, covenant, repentance</x:v>
      </x:c>
      <x:c r="G108" s="20" t="str">
        <x:v>2 Samuel 4:1</x:v>
      </x:c>
      <x:c r="H108" s="20" t="str">
        <x:v>OT</x:v>
      </x:c>
      <x:c r="I108" s="20" t="str">
        <x:v>2 Samuel 4-5</x:v>
      </x:c>
      <x:c r="J108" s="20" t="str"/>
      <x:c r="K108" s="21" t="str">
        <x:v>How do you respond when grace meets your failure?</x:v>
      </x:c>
    </x:row>
    <x:row r="109">
      <x:c r="A109" s="19" t="n">
        <x:v>108</x:v>
      </x:c>
      <x:c r="B109" s="20" t="str">
        <x:v>Apr 18</x:v>
      </x:c>
      <x:c r="C109" s="20" t="str">
        <x:v>Jesus: Identity, Love &amp; Eternal Life</x:v>
      </x:c>
      <x:c r="D109" s="20" t="str">
        <x:v>Life in Christ</x:v>
      </x:c>
      <x:c r="E109" s="20" t="str">
        <x:v>John</x:v>
      </x:c>
      <x:c r="F109" s="20" t="str">
        <x:v>Belief, identity, love</x:v>
      </x:c>
      <x:c r="G109" s="20" t="str">
        <x:v>John 9:1</x:v>
      </x:c>
      <x:c r="H109" s="20" t="str">
        <x:v>NT</x:v>
      </x:c>
      <x:c r="I109" s="20" t="str">
        <x:v>2 Samuel 6-8</x:v>
      </x:c>
      <x:c r="J109" s="20" t="str">
        <x:v>John 9</x:v>
      </x:c>
      <x:c r="K109" s="21" t="str">
        <x:v>What does abiding in Christ look like today?</x:v>
      </x:c>
    </x:row>
    <x:row r="110">
      <x:c r="A110" s="19" t="n">
        <x:v>109</x:v>
      </x:c>
      <x:c r="B110" s="20" t="str">
        <x:v>Apr 19</x:v>
      </x:c>
      <x:c r="C110" s="20" t="str">
        <x:v>Promise, Kingdom &amp; Hope</x:v>
      </x:c>
      <x:c r="D110" s="20" t="str">
        <x:v>Kingdom &amp; Covenant</x:v>
      </x:c>
      <x:c r="E110" s="20" t="str">
        <x:v>2 Samuel</x:v>
      </x:c>
      <x:c r="F110" s="20" t="str">
        <x:v>David, covenant, repentance</x:v>
      </x:c>
      <x:c r="G110" s="20" t="str">
        <x:v>2 Samuel 9:1</x:v>
      </x:c>
      <x:c r="H110" s="20" t="str">
        <x:v>OT</x:v>
      </x:c>
      <x:c r="I110" s="20" t="str">
        <x:v>2 Samuel 9-10</x:v>
      </x:c>
      <x:c r="J110" s="20" t="str">
        <x:v>John 10</x:v>
      </x:c>
      <x:c r="K110" s="21" t="str">
        <x:v>How do you respond when grace meets your failure?</x:v>
      </x:c>
    </x:row>
    <x:row r="111">
      <x:c r="A111" s="19" t="n">
        <x:v>110</x:v>
      </x:c>
      <x:c r="B111" s="20" t="str">
        <x:v>Apr 20</x:v>
      </x:c>
      <x:c r="C111" s="20" t="str">
        <x:v>Promise, Kingdom &amp; Hope</x:v>
      </x:c>
      <x:c r="D111" s="20" t="str">
        <x:v>Kingdom &amp; Covenant</x:v>
      </x:c>
      <x:c r="E111" s="20" t="str">
        <x:v>2 Samuel</x:v>
      </x:c>
      <x:c r="F111" s="20" t="str">
        <x:v>David, covenant, repentance</x:v>
      </x:c>
      <x:c r="G111" s="20" t="str">
        <x:v>2 Samuel 11:1</x:v>
      </x:c>
      <x:c r="H111" s="20" t="str">
        <x:v>OT</x:v>
      </x:c>
      <x:c r="I111" s="20" t="str">
        <x:v>2 Samuel 11-13</x:v>
      </x:c>
      <x:c r="J111" s="20" t="str"/>
      <x:c r="K111" s="21" t="str">
        <x:v>How do you respond when grace meets your failure?</x:v>
      </x:c>
    </x:row>
    <x:row r="112">
      <x:c r="A112" s="19" t="n">
        <x:v>111</x:v>
      </x:c>
      <x:c r="B112" s="20" t="str">
        <x:v>Apr 21</x:v>
      </x:c>
      <x:c r="C112" s="20" t="str">
        <x:v>Promise, Kingdom &amp; Hope</x:v>
      </x:c>
      <x:c r="D112" s="20" t="str">
        <x:v>Kingdom &amp; Covenant</x:v>
      </x:c>
      <x:c r="E112" s="20" t="str">
        <x:v>2 Samuel</x:v>
      </x:c>
      <x:c r="F112" s="20" t="str">
        <x:v>David, covenant, repentance</x:v>
      </x:c>
      <x:c r="G112" s="20" t="str">
        <x:v>2 Samuel 14:1</x:v>
      </x:c>
      <x:c r="H112" s="20" t="str">
        <x:v>OT</x:v>
      </x:c>
      <x:c r="I112" s="20" t="str">
        <x:v>2 Samuel 14-16</x:v>
      </x:c>
      <x:c r="J112" s="20" t="str">
        <x:v>John 11</x:v>
      </x:c>
      <x:c r="K112" s="21" t="str">
        <x:v>How do you respond when grace meets your failure?</x:v>
      </x:c>
    </x:row>
    <x:row r="113">
      <x:c r="A113" s="19" t="n">
        <x:v>112</x:v>
      </x:c>
      <x:c r="B113" s="20" t="str">
        <x:v>Apr 22</x:v>
      </x:c>
      <x:c r="C113" s="20" t="str">
        <x:v>Jesus: Identity, Love &amp; Eternal Life</x:v>
      </x:c>
      <x:c r="D113" s="20" t="str">
        <x:v>Life in Christ</x:v>
      </x:c>
      <x:c r="E113" s="20" t="str">
        <x:v>John</x:v>
      </x:c>
      <x:c r="F113" s="20" t="str">
        <x:v>Belief, identity, love</x:v>
      </x:c>
      <x:c r="G113" s="20" t="str">
        <x:v>John 12:1</x:v>
      </x:c>
      <x:c r="H113" s="20" t="str">
        <x:v>NT</x:v>
      </x:c>
      <x:c r="I113" s="20" t="str">
        <x:v>2 Samuel 17-18</x:v>
      </x:c>
      <x:c r="J113" s="20" t="str">
        <x:v>John 12</x:v>
      </x:c>
      <x:c r="K113" s="21" t="str">
        <x:v>What does abiding in Christ look like today?</x:v>
      </x:c>
    </x:row>
    <x:row r="114">
      <x:c r="A114" s="19" t="n">
        <x:v>113</x:v>
      </x:c>
      <x:c r="B114" s="20" t="str">
        <x:v>Apr 23</x:v>
      </x:c>
      <x:c r="C114" s="20" t="str">
        <x:v>Promise, Kingdom &amp; Hope</x:v>
      </x:c>
      <x:c r="D114" s="20" t="str">
        <x:v>Kingdom &amp; Covenant</x:v>
      </x:c>
      <x:c r="E114" s="20" t="str">
        <x:v>2 Samuel</x:v>
      </x:c>
      <x:c r="F114" s="20" t="str">
        <x:v>David, covenant, repentance</x:v>
      </x:c>
      <x:c r="G114" s="20" t="str">
        <x:v>2 Samuel 19:1</x:v>
      </x:c>
      <x:c r="H114" s="20" t="str">
        <x:v>OT</x:v>
      </x:c>
      <x:c r="I114" s="20" t="str">
        <x:v>2 Samuel 19-21</x:v>
      </x:c>
      <x:c r="J114" s="20" t="str"/>
      <x:c r="K114" s="21" t="str">
        <x:v>How do you respond when grace meets your failure?</x:v>
      </x:c>
    </x:row>
    <x:row r="115">
      <x:c r="A115" s="19" t="n">
        <x:v>114</x:v>
      </x:c>
      <x:c r="B115" s="20" t="str">
        <x:v>Apr 24</x:v>
      </x:c>
      <x:c r="C115" s="20" t="str">
        <x:v>Jesus: Identity, Love &amp; Eternal Life</x:v>
      </x:c>
      <x:c r="D115" s="20" t="str">
        <x:v>Life in Christ</x:v>
      </x:c>
      <x:c r="E115" s="20" t="str">
        <x:v>John</x:v>
      </x:c>
      <x:c r="F115" s="20" t="str">
        <x:v>Belief, identity, love</x:v>
      </x:c>
      <x:c r="G115" s="20" t="str">
        <x:v>John 13:1</x:v>
      </x:c>
      <x:c r="H115" s="20" t="str">
        <x:v>NT</x:v>
      </x:c>
      <x:c r="I115" s="20" t="str">
        <x:v>2 Samuel 22-23</x:v>
      </x:c>
      <x:c r="J115" s="20" t="str">
        <x:v>John 13</x:v>
      </x:c>
      <x:c r="K115" s="21" t="str">
        <x:v>What does abiding in Christ look like today?</x:v>
      </x:c>
    </x:row>
    <x:row r="116">
      <x:c r="A116" s="19" t="n">
        <x:v>115</x:v>
      </x:c>
      <x:c r="B116" s="20" t="str">
        <x:v>Apr 25</x:v>
      </x:c>
      <x:c r="C116" s="20" t="str">
        <x:v>Promise, Kingdom &amp; Hope</x:v>
      </x:c>
      <x:c r="D116" s="20" t="str">
        <x:v>Kingdom &amp; Covenant</x:v>
      </x:c>
      <x:c r="E116" s="20" t="str">
        <x:v>2 Samuel</x:v>
      </x:c>
      <x:c r="F116" s="20" t="str">
        <x:v>David, covenant, repentance</x:v>
      </x:c>
      <x:c r="G116" s="20" t="str">
        <x:v>2 Samuel 24:1</x:v>
      </x:c>
      <x:c r="H116" s="20" t="str">
        <x:v>OT</x:v>
      </x:c>
      <x:c r="I116" s="20" t="str">
        <x:v>2 Samuel 24; 1 Kings 1-2</x:v>
      </x:c>
      <x:c r="J116" s="20" t="str">
        <x:v>John 14</x:v>
      </x:c>
      <x:c r="K116" s="21" t="str">
        <x:v>How do you respond when grace meets your failure?</x:v>
      </x:c>
    </x:row>
    <x:row r="117">
      <x:c r="A117" s="19" t="n">
        <x:v>116</x:v>
      </x:c>
      <x:c r="B117" s="20" t="str">
        <x:v>Apr 26</x:v>
      </x:c>
      <x:c r="C117" s="20" t="str">
        <x:v>Jesus: Identity, Love &amp; Eternal Life</x:v>
      </x:c>
      <x:c r="D117" s="20" t="str">
        <x:v>Life in Christ</x:v>
      </x:c>
      <x:c r="E117" s="20" t="str">
        <x:v>John</x:v>
      </x:c>
      <x:c r="F117" s="20" t="str">
        <x:v>Belief, identity, love</x:v>
      </x:c>
      <x:c r="G117" s="20" t="str">
        <x:v>John 15:1</x:v>
      </x:c>
      <x:c r="H117" s="20" t="str">
        <x:v>NT</x:v>
      </x:c>
      <x:c r="I117" s="20" t="str">
        <x:v>1 Kings 3-4</x:v>
      </x:c>
      <x:c r="J117" s="20" t="str">
        <x:v>John 15</x:v>
      </x:c>
      <x:c r="K117" s="21" t="str">
        <x:v>What does abiding in Christ look like today?</x:v>
      </x:c>
    </x:row>
    <x:row r="118">
      <x:c r="A118" s="19" t="n">
        <x:v>117</x:v>
      </x:c>
      <x:c r="B118" s="20" t="str">
        <x:v>Apr 27</x:v>
      </x:c>
      <x:c r="C118" s="20" t="str">
        <x:v>Providence, Wisdom &amp; Redemption</x:v>
      </x:c>
      <x:c r="D118" s="20" t="str">
        <x:v>Wisdom &amp; Division</x:v>
      </x:c>
      <x:c r="E118" s="20" t="str">
        <x:v>1 Kings</x:v>
      </x:c>
      <x:c r="F118" s="20" t="str">
        <x:v>Temple, wisdom, divided hearts</x:v>
      </x:c>
      <x:c r="G118" s="20" t="str">
        <x:v>1 Kings 5:1</x:v>
      </x:c>
      <x:c r="H118" s="20" t="str">
        <x:v>OT</x:v>
      </x:c>
      <x:c r="I118" s="20" t="str">
        <x:v>1 Kings 5-7</x:v>
      </x:c>
      <x:c r="J118" s="20" t="str"/>
      <x:c r="K118" s="21" t="str">
        <x:v>Where is God inviting you to wholehearted devotion?</x:v>
      </x:c>
    </x:row>
    <x:row r="119">
      <x:c r="A119" s="19" t="n">
        <x:v>118</x:v>
      </x:c>
      <x:c r="B119" s="20" t="str">
        <x:v>Apr 28</x:v>
      </x:c>
      <x:c r="C119" s="20" t="str">
        <x:v>Jesus: Identity, Love &amp; Eternal Life</x:v>
      </x:c>
      <x:c r="D119" s="20" t="str">
        <x:v>Life in Christ</x:v>
      </x:c>
      <x:c r="E119" s="20" t="str">
        <x:v>John</x:v>
      </x:c>
      <x:c r="F119" s="20" t="str">
        <x:v>Belief, identity, love</x:v>
      </x:c>
      <x:c r="G119" s="20" t="str">
        <x:v>John 16:1</x:v>
      </x:c>
      <x:c r="H119" s="20" t="str">
        <x:v>NT</x:v>
      </x:c>
      <x:c r="I119" s="20" t="str">
        <x:v>1 Kings 8-9</x:v>
      </x:c>
      <x:c r="J119" s="20" t="str">
        <x:v>John 16</x:v>
      </x:c>
      <x:c r="K119" s="21" t="str">
        <x:v>What does abiding in Christ look like today?</x:v>
      </x:c>
    </x:row>
    <x:row r="120">
      <x:c r="A120" s="19" t="n">
        <x:v>119</x:v>
      </x:c>
      <x:c r="B120" s="20" t="str">
        <x:v>Apr 29</x:v>
      </x:c>
      <x:c r="C120" s="20" t="str">
        <x:v>Providence, Wisdom &amp; Redemption</x:v>
      </x:c>
      <x:c r="D120" s="20" t="str">
        <x:v>Wisdom &amp; Division</x:v>
      </x:c>
      <x:c r="E120" s="20" t="str">
        <x:v>1 Kings</x:v>
      </x:c>
      <x:c r="F120" s="20" t="str">
        <x:v>Temple, wisdom, divided hearts</x:v>
      </x:c>
      <x:c r="G120" s="20" t="str">
        <x:v>1 Kings 10:1</x:v>
      </x:c>
      <x:c r="H120" s="20" t="str">
        <x:v>OT</x:v>
      </x:c>
      <x:c r="I120" s="20" t="str">
        <x:v>1 Kings 10-12</x:v>
      </x:c>
      <x:c r="J120" s="20" t="str">
        <x:v>John 17</x:v>
      </x:c>
      <x:c r="K120" s="21" t="str">
        <x:v>Where is God inviting you to wholehearted devotion?</x:v>
      </x:c>
    </x:row>
    <x:row r="121">
      <x:c r="A121" s="19" t="n">
        <x:v>120</x:v>
      </x:c>
      <x:c r="B121" s="20" t="str">
        <x:v>Apr 30</x:v>
      </x:c>
      <x:c r="C121" s="20" t="str">
        <x:v>Providence, Wisdom &amp; Redemption</x:v>
      </x:c>
      <x:c r="D121" s="20" t="str">
        <x:v>Wisdom &amp; Division</x:v>
      </x:c>
      <x:c r="E121" s="20" t="str">
        <x:v>1 Kings</x:v>
      </x:c>
      <x:c r="F121" s="20" t="str">
        <x:v>Temple, wisdom, divided hearts</x:v>
      </x:c>
      <x:c r="G121" s="20" t="str">
        <x:v>1 Kings 13:1</x:v>
      </x:c>
      <x:c r="H121" s="20" t="str">
        <x:v>OT</x:v>
      </x:c>
      <x:c r="I121" s="20" t="str">
        <x:v>1 Kings 13-14</x:v>
      </x:c>
      <x:c r="J121" s="20" t="str"/>
      <x:c r="K121" s="21" t="str">
        <x:v>Where is God inviting you to wholehearted devotion?</x:v>
      </x:c>
    </x:row>
    <x:row r="122">
      <x:c r="A122" s="19" t="n">
        <x:v>121</x:v>
      </x:c>
      <x:c r="B122" s="20" t="str">
        <x:v>May 01</x:v>
      </x:c>
      <x:c r="C122" s="20" t="str">
        <x:v>Providence, Wisdom &amp; Redemption</x:v>
      </x:c>
      <x:c r="D122" s="20" t="str">
        <x:v>Wisdom &amp; Division</x:v>
      </x:c>
      <x:c r="E122" s="20" t="str">
        <x:v>1 Kings</x:v>
      </x:c>
      <x:c r="F122" s="20" t="str">
        <x:v>Temple, wisdom, divided hearts</x:v>
      </x:c>
      <x:c r="G122" s="20" t="str">
        <x:v>1 Kings 15:1</x:v>
      </x:c>
      <x:c r="H122" s="20" t="str">
        <x:v>OT</x:v>
      </x:c>
      <x:c r="I122" s="20" t="str">
        <x:v>1 Kings 15-17</x:v>
      </x:c>
      <x:c r="J122" s="20" t="str">
        <x:v>John 18</x:v>
      </x:c>
      <x:c r="K122" s="21" t="str">
        <x:v>Where is God inviting you to wholehearted devotion?</x:v>
      </x:c>
    </x:row>
    <x:row r="123">
      <x:c r="A123" s="19" t="n">
        <x:v>122</x:v>
      </x:c>
      <x:c r="B123" s="20" t="str">
        <x:v>May 02</x:v>
      </x:c>
      <x:c r="C123" s="20" t="str">
        <x:v>Jesus: Identity, Love &amp; Eternal Life</x:v>
      </x:c>
      <x:c r="D123" s="20" t="str">
        <x:v>Life in Christ</x:v>
      </x:c>
      <x:c r="E123" s="20" t="str">
        <x:v>John</x:v>
      </x:c>
      <x:c r="F123" s="20" t="str">
        <x:v>Belief, identity, love</x:v>
      </x:c>
      <x:c r="G123" s="20" t="str">
        <x:v>John 19:1</x:v>
      </x:c>
      <x:c r="H123" s="20" t="str">
        <x:v>NT</x:v>
      </x:c>
      <x:c r="I123" s="20" t="str">
        <x:v>1 Kings 18-20</x:v>
      </x:c>
      <x:c r="J123" s="20" t="str">
        <x:v>John 19</x:v>
      </x:c>
      <x:c r="K123" s="21" t="str">
        <x:v>What does abiding in Christ look like today?</x:v>
      </x:c>
    </x:row>
    <x:row r="124">
      <x:c r="A124" s="19" t="n">
        <x:v>123</x:v>
      </x:c>
      <x:c r="B124" s="20" t="str">
        <x:v>May 03</x:v>
      </x:c>
      <x:c r="C124" s="20" t="str">
        <x:v>Providence, Wisdom &amp; Redemption</x:v>
      </x:c>
      <x:c r="D124" s="20" t="str">
        <x:v>Wisdom &amp; Division</x:v>
      </x:c>
      <x:c r="E124" s="20" t="str">
        <x:v>1 Kings</x:v>
      </x:c>
      <x:c r="F124" s="20" t="str">
        <x:v>Temple, wisdom, divided hearts</x:v>
      </x:c>
      <x:c r="G124" s="20" t="str">
        <x:v>1 Kings 21:1</x:v>
      </x:c>
      <x:c r="H124" s="20" t="str">
        <x:v>OT</x:v>
      </x:c>
      <x:c r="I124" s="20" t="str">
        <x:v>1 Kings 21-22</x:v>
      </x:c>
      <x:c r="J124" s="20" t="str">
        <x:v>John 20</x:v>
      </x:c>
      <x:c r="K124" s="21" t="str">
        <x:v>Where is God inviting you to wholehearted devotion?</x:v>
      </x:c>
    </x:row>
    <x:row r="125">
      <x:c r="A125" s="19" t="n">
        <x:v>124</x:v>
      </x:c>
      <x:c r="B125" s="20" t="str">
        <x:v>May 04</x:v>
      </x:c>
      <x:c r="C125" s="20" t="str">
        <x:v>Prophecy, Justice &amp; New Covenant</x:v>
      </x:c>
      <x:c r="D125" s="20" t="str">
        <x:v>Judgment &amp; Hope</x:v>
      </x:c>
      <x:c r="E125" s="20" t="str">
        <x:v>2 Kings</x:v>
      </x:c>
      <x:c r="F125" s="20" t="str">
        <x:v>Prophets, exile, reform</x:v>
      </x:c>
      <x:c r="G125" s="20" t="str">
        <x:v>2 Kings 1:1</x:v>
      </x:c>
      <x:c r="H125" s="20" t="str">
        <x:v>OT</x:v>
      </x:c>
      <x:c r="I125" s="20" t="str">
        <x:v>2 Kings 1-3</x:v>
      </x:c>
      <x:c r="J125" s="20" t="str"/>
      <x:c r="K125" s="21" t="str">
        <x:v>What warning or hope should you pay attention to today?</x:v>
      </x:c>
    </x:row>
    <x:row r="126">
      <x:c r="A126" s="19" t="n">
        <x:v>125</x:v>
      </x:c>
      <x:c r="B126" s="20" t="str">
        <x:v>May 05</x:v>
      </x:c>
      <x:c r="C126" s="20" t="str">
        <x:v>Prophecy, Justice &amp; New Covenant</x:v>
      </x:c>
      <x:c r="D126" s="20" t="str">
        <x:v>Judgment &amp; Hope</x:v>
      </x:c>
      <x:c r="E126" s="20" t="str">
        <x:v>2 Kings</x:v>
      </x:c>
      <x:c r="F126" s="20" t="str">
        <x:v>Prophets, exile, reform</x:v>
      </x:c>
      <x:c r="G126" s="20" t="str">
        <x:v>2 Kings 4:1</x:v>
      </x:c>
      <x:c r="H126" s="20" t="str">
        <x:v>OT</x:v>
      </x:c>
      <x:c r="I126" s="20" t="str">
        <x:v>2 Kings 4-5</x:v>
      </x:c>
      <x:c r="J126" s="20" t="str">
        <x:v>John 21</x:v>
      </x:c>
      <x:c r="K126" s="21" t="str">
        <x:v>What warning or hope should you pay attention to today?</x:v>
      </x:c>
    </x:row>
    <x:row r="127">
      <x:c r="A127" s="19" t="n">
        <x:v>126</x:v>
      </x:c>
      <x:c r="B127" s="20" t="str">
        <x:v>May 06</x:v>
      </x:c>
      <x:c r="C127" s="20" t="str">
        <x:v>Church, Spirit &amp; Mission</x:v>
      </x:c>
      <x:c r="D127" s="20" t="str">
        <x:v>Mission &amp; the Spirit</x:v>
      </x:c>
      <x:c r="E127" s="20" t="str">
        <x:v>Acts</x:v>
      </x:c>
      <x:c r="F127" s="20" t="str">
        <x:v>Witness, church, Spirit</x:v>
      </x:c>
      <x:c r="G127" s="20" t="str">
        <x:v>Acts 1:1</x:v>
      </x:c>
      <x:c r="H127" s="20" t="str">
        <x:v>NT</x:v>
      </x:c>
      <x:c r="I127" s="20" t="str">
        <x:v>2 Kings 6-8</x:v>
      </x:c>
      <x:c r="J127" s="20" t="str">
        <x:v>Acts 1</x:v>
      </x:c>
      <x:c r="K127" s="21" t="str">
        <x:v>Where is the Spirit prompting courage and witness?</x:v>
      </x:c>
    </x:row>
    <x:row r="128">
      <x:c r="A128" s="19" t="n">
        <x:v>127</x:v>
      </x:c>
      <x:c r="B128" s="20" t="str">
        <x:v>May 07</x:v>
      </x:c>
      <x:c r="C128" s="20" t="str">
        <x:v>Prophecy, Justice &amp; New Covenant</x:v>
      </x:c>
      <x:c r="D128" s="20" t="str">
        <x:v>Judgment &amp; Hope</x:v>
      </x:c>
      <x:c r="E128" s="20" t="str">
        <x:v>2 Kings</x:v>
      </x:c>
      <x:c r="F128" s="20" t="str">
        <x:v>Prophets, exile, reform</x:v>
      </x:c>
      <x:c r="G128" s="20" t="str">
        <x:v>2 Kings 9:1</x:v>
      </x:c>
      <x:c r="H128" s="20" t="str">
        <x:v>OT</x:v>
      </x:c>
      <x:c r="I128" s="20" t="str">
        <x:v>2 Kings 9-10</x:v>
      </x:c>
      <x:c r="J128" s="20" t="str"/>
      <x:c r="K128" s="21" t="str">
        <x:v>What warning or hope should you pay attention to today?</x:v>
      </x:c>
    </x:row>
    <x:row r="129">
      <x:c r="A129" s="19" t="n">
        <x:v>128</x:v>
      </x:c>
      <x:c r="B129" s="20" t="str">
        <x:v>May 08</x:v>
      </x:c>
      <x:c r="C129" s="20" t="str">
        <x:v>Church, Spirit &amp; Mission</x:v>
      </x:c>
      <x:c r="D129" s="20" t="str">
        <x:v>Mission &amp; the Spirit</x:v>
      </x:c>
      <x:c r="E129" s="20" t="str">
        <x:v>Acts</x:v>
      </x:c>
      <x:c r="F129" s="20" t="str">
        <x:v>Witness, church, Spirit</x:v>
      </x:c>
      <x:c r="G129" s="20" t="str">
        <x:v>Acts 2:1</x:v>
      </x:c>
      <x:c r="H129" s="20" t="str">
        <x:v>NT</x:v>
      </x:c>
      <x:c r="I129" s="20" t="str">
        <x:v>2 Kings 11-13</x:v>
      </x:c>
      <x:c r="J129" s="20" t="str">
        <x:v>Acts 2</x:v>
      </x:c>
      <x:c r="K129" s="21" t="str">
        <x:v>Where is the Spirit prompting courage and witness?</x:v>
      </x:c>
    </x:row>
    <x:row r="130">
      <x:c r="A130" s="19" t="n">
        <x:v>129</x:v>
      </x:c>
      <x:c r="B130" s="20" t="str">
        <x:v>May 09</x:v>
      </x:c>
      <x:c r="C130" s="20" t="str">
        <x:v>Prophecy, Justice &amp; New Covenant</x:v>
      </x:c>
      <x:c r="D130" s="20" t="str">
        <x:v>Judgment &amp; Hope</x:v>
      </x:c>
      <x:c r="E130" s="20" t="str">
        <x:v>2 Kings</x:v>
      </x:c>
      <x:c r="F130" s="20" t="str">
        <x:v>Prophets, exile, reform</x:v>
      </x:c>
      <x:c r="G130" s="20" t="str">
        <x:v>2 Kings 14:1</x:v>
      </x:c>
      <x:c r="H130" s="20" t="str">
        <x:v>OT</x:v>
      </x:c>
      <x:c r="I130" s="20" t="str">
        <x:v>2 Kings 14-15</x:v>
      </x:c>
      <x:c r="J130" s="20" t="str">
        <x:v>Acts 3</x:v>
      </x:c>
      <x:c r="K130" s="21" t="str">
        <x:v>What warning or hope should you pay attention to today?</x:v>
      </x:c>
    </x:row>
    <x:row r="131">
      <x:c r="A131" s="19" t="n">
        <x:v>130</x:v>
      </x:c>
      <x:c r="B131" s="20" t="str">
        <x:v>May 10</x:v>
      </x:c>
      <x:c r="C131" s="20" t="str">
        <x:v>Church, Spirit &amp; Mission</x:v>
      </x:c>
      <x:c r="D131" s="20" t="str">
        <x:v>Mission &amp; the Spirit</x:v>
      </x:c>
      <x:c r="E131" s="20" t="str">
        <x:v>Acts</x:v>
      </x:c>
      <x:c r="F131" s="20" t="str">
        <x:v>Witness, church, Spirit</x:v>
      </x:c>
      <x:c r="G131" s="20" t="str">
        <x:v>Acts 4:1</x:v>
      </x:c>
      <x:c r="H131" s="20" t="str">
        <x:v>NT</x:v>
      </x:c>
      <x:c r="I131" s="20" t="str">
        <x:v>2 Kings 16-18</x:v>
      </x:c>
      <x:c r="J131" s="20" t="str">
        <x:v>Acts 4</x:v>
      </x:c>
      <x:c r="K131" s="21" t="str">
        <x:v>Where is the Spirit prompting courage and witness?</x:v>
      </x:c>
    </x:row>
    <x:row r="132">
      <x:c r="A132" s="19" t="n">
        <x:v>131</x:v>
      </x:c>
      <x:c r="B132" s="20" t="str">
        <x:v>May 11</x:v>
      </x:c>
      <x:c r="C132" s="20" t="str">
        <x:v>Prophecy, Justice &amp; New Covenant</x:v>
      </x:c>
      <x:c r="D132" s="20" t="str">
        <x:v>Judgment &amp; Hope</x:v>
      </x:c>
      <x:c r="E132" s="20" t="str">
        <x:v>2 Kings</x:v>
      </x:c>
      <x:c r="F132" s="20" t="str">
        <x:v>Prophets, exile, reform</x:v>
      </x:c>
      <x:c r="G132" s="20" t="str">
        <x:v>2 Kings 19:1</x:v>
      </x:c>
      <x:c r="H132" s="20" t="str">
        <x:v>OT</x:v>
      </x:c>
      <x:c r="I132" s="20" t="str">
        <x:v>2 Kings 19-20</x:v>
      </x:c>
      <x:c r="J132" s="20" t="str"/>
      <x:c r="K132" s="21" t="str">
        <x:v>What warning or hope should you pay attention to today?</x:v>
      </x:c>
    </x:row>
    <x:row r="133">
      <x:c r="A133" s="19" t="n">
        <x:v>132</x:v>
      </x:c>
      <x:c r="B133" s="20" t="str">
        <x:v>May 12</x:v>
      </x:c>
      <x:c r="C133" s="20" t="str">
        <x:v>Church, Spirit &amp; Mission</x:v>
      </x:c>
      <x:c r="D133" s="20" t="str">
        <x:v>Mission &amp; the Spirit</x:v>
      </x:c>
      <x:c r="E133" s="20" t="str">
        <x:v>Acts</x:v>
      </x:c>
      <x:c r="F133" s="20" t="str">
        <x:v>Witness, church, Spirit</x:v>
      </x:c>
      <x:c r="G133" s="20" t="str">
        <x:v>Acts 5:1</x:v>
      </x:c>
      <x:c r="H133" s="20" t="str">
        <x:v>NT</x:v>
      </x:c>
      <x:c r="I133" s="20" t="str">
        <x:v>2 Kings 21-23</x:v>
      </x:c>
      <x:c r="J133" s="20" t="str">
        <x:v>Acts 5</x:v>
      </x:c>
      <x:c r="K133" s="21" t="str">
        <x:v>Where is the Spirit prompting courage and witness?</x:v>
      </x:c>
    </x:row>
    <x:row r="134">
      <x:c r="A134" s="19" t="n">
        <x:v>133</x:v>
      </x:c>
      <x:c r="B134" s="20" t="str">
        <x:v>May 13</x:v>
      </x:c>
      <x:c r="C134" s="20" t="str">
        <x:v>Prophecy, Justice &amp; New Covenant</x:v>
      </x:c>
      <x:c r="D134" s="20" t="str">
        <x:v>Judgment &amp; Hope</x:v>
      </x:c>
      <x:c r="E134" s="20" t="str">
        <x:v>2 Kings</x:v>
      </x:c>
      <x:c r="F134" s="20" t="str">
        <x:v>Prophets, exile, reform</x:v>
      </x:c>
      <x:c r="G134" s="20" t="str">
        <x:v>2 Kings 24:1</x:v>
      </x:c>
      <x:c r="H134" s="20" t="str">
        <x:v>OT</x:v>
      </x:c>
      <x:c r="I134" s="20" t="str">
        <x:v>2 Kings 24-25; 1 Chronicles 1</x:v>
      </x:c>
      <x:c r="J134" s="20" t="str">
        <x:v>Acts 6</x:v>
      </x:c>
      <x:c r="K134" s="21" t="str">
        <x:v>What warning or hope should you pay attention to today?</x:v>
      </x:c>
    </x:row>
    <x:row r="135">
      <x:c r="A135" s="19" t="n">
        <x:v>134</x:v>
      </x:c>
      <x:c r="B135" s="20" t="str">
        <x:v>May 14</x:v>
      </x:c>
      <x:c r="C135" s="20" t="str">
        <x:v>Salvation, Presence &amp; Worship</x:v>
      </x:c>
      <x:c r="D135" s="20" t="str">
        <x:v>Worship &amp; Legacy</x:v>
      </x:c>
      <x:c r="E135" s="20" t="str">
        <x:v>1 Chronicles</x:v>
      </x:c>
      <x:c r="F135" s="20" t="str">
        <x:v>Identity, worship, remembrance</x:v>
      </x:c>
      <x:c r="G135" s="20" t="str">
        <x:v>1 Chronicles 2:1</x:v>
      </x:c>
      <x:c r="H135" s="20" t="str">
        <x:v>OT</x:v>
      </x:c>
      <x:c r="I135" s="20" t="str">
        <x:v>1 Chronicles 2-3</x:v>
      </x:c>
      <x:c r="J135" s="20" t="str"/>
      <x:c r="K135" s="21" t="str">
        <x:v>What legacy of worship and faith are you building?</x:v>
      </x:c>
    </x:row>
    <x:row r="136">
      <x:c r="A136" s="19" t="n">
        <x:v>135</x:v>
      </x:c>
      <x:c r="B136" s="20" t="str">
        <x:v>May 15</x:v>
      </x:c>
      <x:c r="C136" s="20" t="str">
        <x:v>Salvation, Presence &amp; Worship</x:v>
      </x:c>
      <x:c r="D136" s="20" t="str">
        <x:v>Worship &amp; Legacy</x:v>
      </x:c>
      <x:c r="E136" s="20" t="str">
        <x:v>1 Chronicles</x:v>
      </x:c>
      <x:c r="F136" s="20" t="str">
        <x:v>Identity, worship, remembrance</x:v>
      </x:c>
      <x:c r="G136" s="20" t="str">
        <x:v>1 Chronicles 4:1</x:v>
      </x:c>
      <x:c r="H136" s="20" t="str">
        <x:v>OT</x:v>
      </x:c>
      <x:c r="I136" s="20" t="str">
        <x:v>1 Chronicles 4-6</x:v>
      </x:c>
      <x:c r="J136" s="20" t="str">
        <x:v>Acts 7</x:v>
      </x:c>
      <x:c r="K136" s="21" t="str">
        <x:v>What legacy of worship and faith are you building?</x:v>
      </x:c>
    </x:row>
    <x:row r="137">
      <x:c r="A137" s="19" t="n">
        <x:v>136</x:v>
      </x:c>
      <x:c r="B137" s="20" t="str">
        <x:v>May 16</x:v>
      </x:c>
      <x:c r="C137" s="20" t="str">
        <x:v>Church, Spirit &amp; Mission</x:v>
      </x:c>
      <x:c r="D137" s="20" t="str">
        <x:v>Mission &amp; the Spirit</x:v>
      </x:c>
      <x:c r="E137" s="20" t="str">
        <x:v>Acts</x:v>
      </x:c>
      <x:c r="F137" s="20" t="str">
        <x:v>Witness, church, Spirit</x:v>
      </x:c>
      <x:c r="G137" s="20" t="str">
        <x:v>Acts 8:1</x:v>
      </x:c>
      <x:c r="H137" s="20" t="str">
        <x:v>NT</x:v>
      </x:c>
      <x:c r="I137" s="20" t="str">
        <x:v>1 Chronicles 7-8</x:v>
      </x:c>
      <x:c r="J137" s="20" t="str">
        <x:v>Acts 8</x:v>
      </x:c>
      <x:c r="K137" s="21" t="str">
        <x:v>Where is the Spirit prompting courage and witness?</x:v>
      </x:c>
    </x:row>
    <x:row r="138">
      <x:c r="A138" s="19" t="n">
        <x:v>137</x:v>
      </x:c>
      <x:c r="B138" s="20" t="str">
        <x:v>May 17</x:v>
      </x:c>
      <x:c r="C138" s="20" t="str">
        <x:v>Salvation, Presence &amp; Worship</x:v>
      </x:c>
      <x:c r="D138" s="20" t="str">
        <x:v>Worship &amp; Legacy</x:v>
      </x:c>
      <x:c r="E138" s="20" t="str">
        <x:v>1 Chronicles</x:v>
      </x:c>
      <x:c r="F138" s="20" t="str">
        <x:v>Identity, worship, remembrance</x:v>
      </x:c>
      <x:c r="G138" s="20" t="str">
        <x:v>1 Chronicles 9:1</x:v>
      </x:c>
      <x:c r="H138" s="20" t="str">
        <x:v>OT</x:v>
      </x:c>
      <x:c r="I138" s="20" t="str">
        <x:v>1 Chronicles 9-11</x:v>
      </x:c>
      <x:c r="J138" s="20" t="str">
        <x:v>Acts 9</x:v>
      </x:c>
      <x:c r="K138" s="21" t="str">
        <x:v>What legacy of worship and faith are you building?</x:v>
      </x:c>
    </x:row>
    <x:row r="139">
      <x:c r="A139" s="19" t="n">
        <x:v>138</x:v>
      </x:c>
      <x:c r="B139" s="20" t="str">
        <x:v>May 18</x:v>
      </x:c>
      <x:c r="C139" s="20" t="str">
        <x:v>Salvation, Presence &amp; Worship</x:v>
      </x:c>
      <x:c r="D139" s="20" t="str">
        <x:v>Worship &amp; Legacy</x:v>
      </x:c>
      <x:c r="E139" s="20" t="str">
        <x:v>1 Chronicles</x:v>
      </x:c>
      <x:c r="F139" s="20" t="str">
        <x:v>Identity, worship, remembrance</x:v>
      </x:c>
      <x:c r="G139" s="20" t="str">
        <x:v>1 Chronicles 12:1</x:v>
      </x:c>
      <x:c r="H139" s="20" t="str">
        <x:v>OT</x:v>
      </x:c>
      <x:c r="I139" s="20" t="str">
        <x:v>1 Chronicles 12-13</x:v>
      </x:c>
      <x:c r="J139" s="20" t="str"/>
      <x:c r="K139" s="21" t="str">
        <x:v>What legacy of worship and faith are you building?</x:v>
      </x:c>
    </x:row>
    <x:row r="140">
      <x:c r="A140" s="19" t="n">
        <x:v>139</x:v>
      </x:c>
      <x:c r="B140" s="20" t="str">
        <x:v>May 19</x:v>
      </x:c>
      <x:c r="C140" s="20" t="str">
        <x:v>Salvation, Presence &amp; Worship</x:v>
      </x:c>
      <x:c r="D140" s="20" t="str">
        <x:v>Worship &amp; Legacy</x:v>
      </x:c>
      <x:c r="E140" s="20" t="str">
        <x:v>1 Chronicles</x:v>
      </x:c>
      <x:c r="F140" s="20" t="str">
        <x:v>Identity, worship, remembrance</x:v>
      </x:c>
      <x:c r="G140" s="20" t="str">
        <x:v>1 Chronicles 14:1</x:v>
      </x:c>
      <x:c r="H140" s="20" t="str">
        <x:v>OT</x:v>
      </x:c>
      <x:c r="I140" s="20" t="str">
        <x:v>1 Chronicles 14-16</x:v>
      </x:c>
      <x:c r="J140" s="20" t="str">
        <x:v>Acts 10</x:v>
      </x:c>
      <x:c r="K140" s="21" t="str">
        <x:v>What legacy of worship and faith are you building?</x:v>
      </x:c>
    </x:row>
    <x:row r="141">
      <x:c r="A141" s="19" t="n">
        <x:v>140</x:v>
      </x:c>
      <x:c r="B141" s="20" t="str">
        <x:v>May 20</x:v>
      </x:c>
      <x:c r="C141" s="20" t="str">
        <x:v>Church, Spirit &amp; Mission</x:v>
      </x:c>
      <x:c r="D141" s="20" t="str">
        <x:v>Mission &amp; the Spirit</x:v>
      </x:c>
      <x:c r="E141" s="20" t="str">
        <x:v>Acts</x:v>
      </x:c>
      <x:c r="F141" s="20" t="str">
        <x:v>Witness, church, Spirit</x:v>
      </x:c>
      <x:c r="G141" s="20" t="str">
        <x:v>Acts 11:1</x:v>
      </x:c>
      <x:c r="H141" s="20" t="str">
        <x:v>NT</x:v>
      </x:c>
      <x:c r="I141" s="20" t="str">
        <x:v>1 Chronicles 17-18</x:v>
      </x:c>
      <x:c r="J141" s="20" t="str">
        <x:v>Acts 11</x:v>
      </x:c>
      <x:c r="K141" s="21" t="str">
        <x:v>Where is the Spirit prompting courage and witness?</x:v>
      </x:c>
    </x:row>
    <x:row r="142">
      <x:c r="A142" s="19" t="n">
        <x:v>141</x:v>
      </x:c>
      <x:c r="B142" s="20" t="str">
        <x:v>May 21</x:v>
      </x:c>
      <x:c r="C142" s="20" t="str">
        <x:v>Salvation, Presence &amp; Worship</x:v>
      </x:c>
      <x:c r="D142" s="20" t="str">
        <x:v>Worship &amp; Legacy</x:v>
      </x:c>
      <x:c r="E142" s="20" t="str">
        <x:v>1 Chronicles</x:v>
      </x:c>
      <x:c r="F142" s="20" t="str">
        <x:v>Identity, worship, remembrance</x:v>
      </x:c>
      <x:c r="G142" s="20" t="str">
        <x:v>1 Chronicles 19:1</x:v>
      </x:c>
      <x:c r="H142" s="20" t="str">
        <x:v>OT</x:v>
      </x:c>
      <x:c r="I142" s="20" t="str">
        <x:v>1 Chronicles 19-21</x:v>
      </x:c>
      <x:c r="J142" s="20" t="str"/>
      <x:c r="K142" s="21" t="str">
        <x:v>What legacy of worship and faith are you building?</x:v>
      </x:c>
    </x:row>
    <x:row r="143">
      <x:c r="A143" s="19" t="n">
        <x:v>142</x:v>
      </x:c>
      <x:c r="B143" s="20" t="str">
        <x:v>May 22</x:v>
      </x:c>
      <x:c r="C143" s="20" t="str">
        <x:v>Church, Spirit &amp; Mission</x:v>
      </x:c>
      <x:c r="D143" s="20" t="str">
        <x:v>Mission &amp; the Spirit</x:v>
      </x:c>
      <x:c r="E143" s="20" t="str">
        <x:v>Acts</x:v>
      </x:c>
      <x:c r="F143" s="20" t="str">
        <x:v>Witness, church, Spirit</x:v>
      </x:c>
      <x:c r="G143" s="20" t="str">
        <x:v>Acts 12:1</x:v>
      </x:c>
      <x:c r="H143" s="20" t="str">
        <x:v>NT</x:v>
      </x:c>
      <x:c r="I143" s="20" t="str">
        <x:v>1 Chronicles 22-23</x:v>
      </x:c>
      <x:c r="J143" s="20" t="str">
        <x:v>Acts 12</x:v>
      </x:c>
      <x:c r="K143" s="21" t="str">
        <x:v>Where is the Spirit prompting courage and witness?</x:v>
      </x:c>
    </x:row>
    <x:row r="144">
      <x:c r="A144" s="19" t="n">
        <x:v>143</x:v>
      </x:c>
      <x:c r="B144" s="20" t="str">
        <x:v>May 23</x:v>
      </x:c>
      <x:c r="C144" s="20" t="str">
        <x:v>Salvation, Presence &amp; Worship</x:v>
      </x:c>
      <x:c r="D144" s="20" t="str">
        <x:v>Worship &amp; Legacy</x:v>
      </x:c>
      <x:c r="E144" s="20" t="str">
        <x:v>1 Chronicles</x:v>
      </x:c>
      <x:c r="F144" s="20" t="str">
        <x:v>Identity, worship, remembrance</x:v>
      </x:c>
      <x:c r="G144" s="20" t="str">
        <x:v>1 Chronicles 24:1</x:v>
      </x:c>
      <x:c r="H144" s="20" t="str">
        <x:v>OT</x:v>
      </x:c>
      <x:c r="I144" s="20" t="str">
        <x:v>1 Chronicles 24-26</x:v>
      </x:c>
      <x:c r="J144" s="20" t="str">
        <x:v>Acts 13</x:v>
      </x:c>
      <x:c r="K144" s="21" t="str">
        <x:v>What legacy of worship and faith are you building?</x:v>
      </x:c>
    </x:row>
    <x:row r="145">
      <x:c r="A145" s="19" t="n">
        <x:v>144</x:v>
      </x:c>
      <x:c r="B145" s="20" t="str">
        <x:v>May 24</x:v>
      </x:c>
      <x:c r="C145" s="20" t="str">
        <x:v>Church, Spirit &amp; Mission</x:v>
      </x:c>
      <x:c r="D145" s="20" t="str">
        <x:v>Mission &amp; the Spirit</x:v>
      </x:c>
      <x:c r="E145" s="20" t="str">
        <x:v>Acts</x:v>
      </x:c>
      <x:c r="F145" s="20" t="str">
        <x:v>Witness, church, Spirit</x:v>
      </x:c>
      <x:c r="G145" s="20" t="str">
        <x:v>Acts 14:1</x:v>
      </x:c>
      <x:c r="H145" s="20" t="str">
        <x:v>NT</x:v>
      </x:c>
      <x:c r="I145" s="20" t="str">
        <x:v>1 Chronicles 27-29</x:v>
      </x:c>
      <x:c r="J145" s="20" t="str">
        <x:v>Acts 14</x:v>
      </x:c>
      <x:c r="K145" s="21" t="str">
        <x:v>Where is the Spirit prompting courage and witness?</x:v>
      </x:c>
    </x:row>
    <x:row r="146">
      <x:c r="A146" s="19" t="n">
        <x:v>145</x:v>
      </x:c>
      <x:c r="B146" s="20" t="str">
        <x:v>May 25</x:v>
      </x:c>
      <x:c r="C146" s="20" t="str">
        <x:v>Salvation, Presence &amp; Worship</x:v>
      </x:c>
      <x:c r="D146" s="20" t="str">
        <x:v>Seek the Lord</x:v>
      </x:c>
      <x:c r="E146" s="20" t="str">
        <x:v>2 Chronicles</x:v>
      </x:c>
      <x:c r="F146" s="20" t="str">
        <x:v>Temple, reform, prayer</x:v>
      </x:c>
      <x:c r="G146" s="20" t="str">
        <x:v>2 Chronicles 1:1</x:v>
      </x:c>
      <x:c r="H146" s="20" t="str">
        <x:v>OT</x:v>
      </x:c>
      <x:c r="I146" s="20" t="str">
        <x:v>2 Chronicles 1-2</x:v>
      </x:c>
      <x:c r="J146" s="20" t="str"/>
      <x:c r="K146" s="21" t="str">
        <x:v>What would seeking God first change in your life?</x:v>
      </x:c>
    </x:row>
    <x:row r="147">
      <x:c r="A147" s="19" t="n">
        <x:v>146</x:v>
      </x:c>
      <x:c r="B147" s="20" t="str">
        <x:v>May 26</x:v>
      </x:c>
      <x:c r="C147" s="20" t="str">
        <x:v>Church, Spirit &amp; Mission</x:v>
      </x:c>
      <x:c r="D147" s="20" t="str">
        <x:v>Mission &amp; the Spirit</x:v>
      </x:c>
      <x:c r="E147" s="20" t="str">
        <x:v>Acts</x:v>
      </x:c>
      <x:c r="F147" s="20" t="str">
        <x:v>Witness, church, Spirit</x:v>
      </x:c>
      <x:c r="G147" s="20" t="str">
        <x:v>Acts 15:1</x:v>
      </x:c>
      <x:c r="H147" s="20" t="str">
        <x:v>NT</x:v>
      </x:c>
      <x:c r="I147" s="20" t="str">
        <x:v>2 Chronicles 3-5</x:v>
      </x:c>
      <x:c r="J147" s="20" t="str">
        <x:v>Acts 15</x:v>
      </x:c>
      <x:c r="K147" s="21" t="str">
        <x:v>Where is the Spirit prompting courage and witness?</x:v>
      </x:c>
    </x:row>
    <x:row r="148">
      <x:c r="A148" s="19" t="n">
        <x:v>147</x:v>
      </x:c>
      <x:c r="B148" s="20" t="str">
        <x:v>May 27</x:v>
      </x:c>
      <x:c r="C148" s="20" t="str">
        <x:v>Salvation, Presence &amp; Worship</x:v>
      </x:c>
      <x:c r="D148" s="20" t="str">
        <x:v>Seek the Lord</x:v>
      </x:c>
      <x:c r="E148" s="20" t="str">
        <x:v>2 Chronicles</x:v>
      </x:c>
      <x:c r="F148" s="20" t="str">
        <x:v>Temple, reform, prayer</x:v>
      </x:c>
      <x:c r="G148" s="20" t="str">
        <x:v>2 Chronicles 6:1</x:v>
      </x:c>
      <x:c r="H148" s="20" t="str">
        <x:v>OT</x:v>
      </x:c>
      <x:c r="I148" s="20" t="str">
        <x:v>2 Chronicles 6-7</x:v>
      </x:c>
      <x:c r="J148" s="20" t="str">
        <x:v>Acts 16</x:v>
      </x:c>
      <x:c r="K148" s="21" t="str">
        <x:v>What would seeking God first change in your life?</x:v>
      </x:c>
    </x:row>
    <x:row r="149">
      <x:c r="A149" s="19" t="n">
        <x:v>148</x:v>
      </x:c>
      <x:c r="B149" s="20" t="str">
        <x:v>May 28</x:v>
      </x:c>
      <x:c r="C149" s="20" t="str">
        <x:v>Salvation, Presence &amp; Worship</x:v>
      </x:c>
      <x:c r="D149" s="20" t="str">
        <x:v>Seek the Lord</x:v>
      </x:c>
      <x:c r="E149" s="20" t="str">
        <x:v>2 Chronicles</x:v>
      </x:c>
      <x:c r="F149" s="20" t="str">
        <x:v>Temple, reform, prayer</x:v>
      </x:c>
      <x:c r="G149" s="20" t="str">
        <x:v>2 Chronicles 8:1</x:v>
      </x:c>
      <x:c r="H149" s="20" t="str">
        <x:v>OT</x:v>
      </x:c>
      <x:c r="I149" s="20" t="str">
        <x:v>2 Chronicles 8-10</x:v>
      </x:c>
      <x:c r="J149" s="20" t="str"/>
      <x:c r="K149" s="21" t="str">
        <x:v>What would seeking God first change in your life?</x:v>
      </x:c>
    </x:row>
    <x:row r="150">
      <x:c r="A150" s="19" t="n">
        <x:v>149</x:v>
      </x:c>
      <x:c r="B150" s="20" t="str">
        <x:v>May 29</x:v>
      </x:c>
      <x:c r="C150" s="20" t="str">
        <x:v>Salvation, Presence &amp; Worship</x:v>
      </x:c>
      <x:c r="D150" s="20" t="str">
        <x:v>Seek the Lord</x:v>
      </x:c>
      <x:c r="E150" s="20" t="str">
        <x:v>2 Chronicles</x:v>
      </x:c>
      <x:c r="F150" s="20" t="str">
        <x:v>Temple, reform, prayer</x:v>
      </x:c>
      <x:c r="G150" s="20" t="str">
        <x:v>2 Chronicles 11:1</x:v>
      </x:c>
      <x:c r="H150" s="20" t="str">
        <x:v>OT</x:v>
      </x:c>
      <x:c r="I150" s="20" t="str">
        <x:v>2 Chronicles 11-12</x:v>
      </x:c>
      <x:c r="J150" s="20" t="str">
        <x:v>Acts 17</x:v>
      </x:c>
      <x:c r="K150" s="21" t="str">
        <x:v>What would seeking God first change in your life?</x:v>
      </x:c>
    </x:row>
    <x:row r="151">
      <x:c r="A151" s="19" t="n">
        <x:v>150</x:v>
      </x:c>
      <x:c r="B151" s="20" t="str">
        <x:v>May 30</x:v>
      </x:c>
      <x:c r="C151" s="20" t="str">
        <x:v>Church, Spirit &amp; Mission</x:v>
      </x:c>
      <x:c r="D151" s="20" t="str">
        <x:v>Mission &amp; the Spirit</x:v>
      </x:c>
      <x:c r="E151" s="20" t="str">
        <x:v>Acts</x:v>
      </x:c>
      <x:c r="F151" s="20" t="str">
        <x:v>Witness, church, Spirit</x:v>
      </x:c>
      <x:c r="G151" s="20" t="str">
        <x:v>Acts 18:1</x:v>
      </x:c>
      <x:c r="H151" s="20" t="str">
        <x:v>NT</x:v>
      </x:c>
      <x:c r="I151" s="20" t="str">
        <x:v>2 Chronicles 13-15</x:v>
      </x:c>
      <x:c r="J151" s="20" t="str">
        <x:v>Acts 18</x:v>
      </x:c>
      <x:c r="K151" s="21" t="str">
        <x:v>Where is the Spirit prompting courage and witness?</x:v>
      </x:c>
    </x:row>
    <x:row r="152">
      <x:c r="A152" s="19" t="n">
        <x:v>151</x:v>
      </x:c>
      <x:c r="B152" s="20" t="str">
        <x:v>May 31</x:v>
      </x:c>
      <x:c r="C152" s="20" t="str">
        <x:v>Salvation, Presence &amp; Worship</x:v>
      </x:c>
      <x:c r="D152" s="20" t="str">
        <x:v>Seek the Lord</x:v>
      </x:c>
      <x:c r="E152" s="20" t="str">
        <x:v>2 Chronicles</x:v>
      </x:c>
      <x:c r="F152" s="20" t="str">
        <x:v>Temple, reform, prayer</x:v>
      </x:c>
      <x:c r="G152" s="20" t="str">
        <x:v>2 Chronicles 16:1</x:v>
      </x:c>
      <x:c r="H152" s="20" t="str">
        <x:v>OT</x:v>
      </x:c>
      <x:c r="I152" s="20" t="str">
        <x:v>2 Chronicles 16-17</x:v>
      </x:c>
      <x:c r="J152" s="20" t="str">
        <x:v>Acts 19</x:v>
      </x:c>
      <x:c r="K152" s="21" t="str">
        <x:v>What would seeking God first change in your life?</x:v>
      </x:c>
    </x:row>
    <x:row r="153">
      <x:c r="A153" s="19" t="n">
        <x:v>152</x:v>
      </x:c>
      <x:c r="B153" s="20" t="str">
        <x:v>Jun 01</x:v>
      </x:c>
      <x:c r="C153" s="20" t="str">
        <x:v>Salvation, Presence &amp; Worship</x:v>
      </x:c>
      <x:c r="D153" s="20" t="str">
        <x:v>Seek the Lord</x:v>
      </x:c>
      <x:c r="E153" s="20" t="str">
        <x:v>2 Chronicles</x:v>
      </x:c>
      <x:c r="F153" s="20" t="str">
        <x:v>Temple, reform, prayer</x:v>
      </x:c>
      <x:c r="G153" s="20" t="str">
        <x:v>2 Chronicles 18:1</x:v>
      </x:c>
      <x:c r="H153" s="20" t="str">
        <x:v>OT</x:v>
      </x:c>
      <x:c r="I153" s="20" t="str">
        <x:v>2 Chronicles 18-20</x:v>
      </x:c>
      <x:c r="J153" s="20" t="str"/>
      <x:c r="K153" s="21" t="str">
        <x:v>What would seeking God first change in your life?</x:v>
      </x:c>
    </x:row>
    <x:row r="154">
      <x:c r="A154" s="19" t="n">
        <x:v>153</x:v>
      </x:c>
      <x:c r="B154" s="20" t="str">
        <x:v>Jun 02</x:v>
      </x:c>
      <x:c r="C154" s="20" t="str">
        <x:v>Salvation, Presence &amp; Worship</x:v>
      </x:c>
      <x:c r="D154" s="20" t="str">
        <x:v>Seek the Lord</x:v>
      </x:c>
      <x:c r="E154" s="20" t="str">
        <x:v>2 Chronicles</x:v>
      </x:c>
      <x:c r="F154" s="20" t="str">
        <x:v>Temple, reform, prayer</x:v>
      </x:c>
      <x:c r="G154" s="20" t="str">
        <x:v>2 Chronicles 21:1</x:v>
      </x:c>
      <x:c r="H154" s="20" t="str">
        <x:v>OT</x:v>
      </x:c>
      <x:c r="I154" s="20" t="str">
        <x:v>2 Chronicles 21-22</x:v>
      </x:c>
      <x:c r="J154" s="20" t="str">
        <x:v>Acts 20</x:v>
      </x:c>
      <x:c r="K154" s="21" t="str">
        <x:v>What would seeking God first change in your life?</x:v>
      </x:c>
    </x:row>
    <x:row r="155">
      <x:c r="A155" s="19" t="n">
        <x:v>154</x:v>
      </x:c>
      <x:c r="B155" s="20" t="str">
        <x:v>Jun 03</x:v>
      </x:c>
      <x:c r="C155" s="20" t="str">
        <x:v>Church, Spirit &amp; Mission</x:v>
      </x:c>
      <x:c r="D155" s="20" t="str">
        <x:v>Mission &amp; the Spirit</x:v>
      </x:c>
      <x:c r="E155" s="20" t="str">
        <x:v>Acts</x:v>
      </x:c>
      <x:c r="F155" s="20" t="str">
        <x:v>Witness, church, Spirit</x:v>
      </x:c>
      <x:c r="G155" s="20" t="str">
        <x:v>Acts 21:1</x:v>
      </x:c>
      <x:c r="H155" s="20" t="str">
        <x:v>NT</x:v>
      </x:c>
      <x:c r="I155" s="20" t="str">
        <x:v>2 Chronicles 23-25</x:v>
      </x:c>
      <x:c r="J155" s="20" t="str">
        <x:v>Acts 21</x:v>
      </x:c>
      <x:c r="K155" s="21" t="str">
        <x:v>Where is the Spirit prompting courage and witness?</x:v>
      </x:c>
    </x:row>
    <x:row r="156">
      <x:c r="A156" s="19" t="n">
        <x:v>155</x:v>
      </x:c>
      <x:c r="B156" s="20" t="str">
        <x:v>Jun 04</x:v>
      </x:c>
      <x:c r="C156" s="20" t="str">
        <x:v>Salvation, Presence &amp; Worship</x:v>
      </x:c>
      <x:c r="D156" s="20" t="str">
        <x:v>Seek the Lord</x:v>
      </x:c>
      <x:c r="E156" s="20" t="str">
        <x:v>2 Chronicles</x:v>
      </x:c>
      <x:c r="F156" s="20" t="str">
        <x:v>Temple, reform, prayer</x:v>
      </x:c>
      <x:c r="G156" s="20" t="str">
        <x:v>2 Chronicles 26:1</x:v>
      </x:c>
      <x:c r="H156" s="20" t="str">
        <x:v>OT</x:v>
      </x:c>
      <x:c r="I156" s="20" t="str">
        <x:v>2 Chronicles 26-28</x:v>
      </x:c>
      <x:c r="J156" s="20" t="str"/>
      <x:c r="K156" s="21" t="str">
        <x:v>What would seeking God first change in your life?</x:v>
      </x:c>
    </x:row>
    <x:row r="157">
      <x:c r="A157" s="19" t="n">
        <x:v>156</x:v>
      </x:c>
      <x:c r="B157" s="20" t="str">
        <x:v>Jun 05</x:v>
      </x:c>
      <x:c r="C157" s="20" t="str">
        <x:v>Church, Spirit &amp; Mission</x:v>
      </x:c>
      <x:c r="D157" s="20" t="str">
        <x:v>Mission &amp; the Spirit</x:v>
      </x:c>
      <x:c r="E157" s="20" t="str">
        <x:v>Acts</x:v>
      </x:c>
      <x:c r="F157" s="20" t="str">
        <x:v>Witness, church, Spirit</x:v>
      </x:c>
      <x:c r="G157" s="20" t="str">
        <x:v>Acts 22:1</x:v>
      </x:c>
      <x:c r="H157" s="20" t="str">
        <x:v>NT</x:v>
      </x:c>
      <x:c r="I157" s="20" t="str">
        <x:v>2 Chronicles 29-30</x:v>
      </x:c>
      <x:c r="J157" s="20" t="str">
        <x:v>Acts 22</x:v>
      </x:c>
      <x:c r="K157" s="21" t="str">
        <x:v>Where is the Spirit prompting courage and witness?</x:v>
      </x:c>
    </x:row>
    <x:row r="158">
      <x:c r="A158" s="19" t="n">
        <x:v>157</x:v>
      </x:c>
      <x:c r="B158" s="20" t="str">
        <x:v>Jun 06</x:v>
      </x:c>
      <x:c r="C158" s="20" t="str">
        <x:v>Salvation, Presence &amp; Worship</x:v>
      </x:c>
      <x:c r="D158" s="20" t="str">
        <x:v>Seek the Lord</x:v>
      </x:c>
      <x:c r="E158" s="20" t="str">
        <x:v>2 Chronicles</x:v>
      </x:c>
      <x:c r="F158" s="20" t="str">
        <x:v>Temple, reform, prayer</x:v>
      </x:c>
      <x:c r="G158" s="20" t="str">
        <x:v>2 Chronicles 31:1</x:v>
      </x:c>
      <x:c r="H158" s="20" t="str">
        <x:v>OT</x:v>
      </x:c>
      <x:c r="I158" s="20" t="str">
        <x:v>2 Chronicles 31-33</x:v>
      </x:c>
      <x:c r="J158" s="20" t="str">
        <x:v>Acts 23</x:v>
      </x:c>
      <x:c r="K158" s="21" t="str">
        <x:v>What would seeking God first change in your life?</x:v>
      </x:c>
    </x:row>
    <x:row r="159">
      <x:c r="A159" s="19" t="n">
        <x:v>158</x:v>
      </x:c>
      <x:c r="B159" s="20" t="str">
        <x:v>Jun 07</x:v>
      </x:c>
      <x:c r="C159" s="20" t="str">
        <x:v>Church, Spirit &amp; Mission</x:v>
      </x:c>
      <x:c r="D159" s="20" t="str">
        <x:v>Mission &amp; the Spirit</x:v>
      </x:c>
      <x:c r="E159" s="20" t="str">
        <x:v>Acts</x:v>
      </x:c>
      <x:c r="F159" s="20" t="str">
        <x:v>Witness, church, Spirit</x:v>
      </x:c>
      <x:c r="G159" s="20" t="str">
        <x:v>Acts 24:1</x:v>
      </x:c>
      <x:c r="H159" s="20" t="str">
        <x:v>NT</x:v>
      </x:c>
      <x:c r="I159" s="20" t="str">
        <x:v>2 Chronicles 34-35</x:v>
      </x:c>
      <x:c r="J159" s="20" t="str">
        <x:v>Acts 24</x:v>
      </x:c>
      <x:c r="K159" s="21" t="str">
        <x:v>Where is the Spirit prompting courage and witness?</x:v>
      </x:c>
    </x:row>
    <x:row r="160">
      <x:c r="A160" s="19" t="n">
        <x:v>159</x:v>
      </x:c>
      <x:c r="B160" s="20" t="str">
        <x:v>Jun 08</x:v>
      </x:c>
      <x:c r="C160" s="20" t="str">
        <x:v>Salvation, Presence &amp; Worship</x:v>
      </x:c>
      <x:c r="D160" s="20" t="str">
        <x:v>Seek the Lord</x:v>
      </x:c>
      <x:c r="E160" s="20" t="str">
        <x:v>2 Chronicles</x:v>
      </x:c>
      <x:c r="F160" s="20" t="str">
        <x:v>Temple, reform, prayer</x:v>
      </x:c>
      <x:c r="G160" s="20" t="str">
        <x:v>2 Chronicles 36:1</x:v>
      </x:c>
      <x:c r="H160" s="20" t="str">
        <x:v>OT</x:v>
      </x:c>
      <x:c r="I160" s="20" t="str">
        <x:v>2 Chronicles 36; Ezra 1-2</x:v>
      </x:c>
      <x:c r="J160" s="20" t="str"/>
      <x:c r="K160" s="21" t="str">
        <x:v>What would seeking God first change in your life?</x:v>
      </x:c>
    </x:row>
    <x:row r="161">
      <x:c r="A161" s="19" t="n">
        <x:v>160</x:v>
      </x:c>
      <x:c r="B161" s="20" t="str">
        <x:v>Jun 09</x:v>
      </x:c>
      <x:c r="C161" s="20" t="str">
        <x:v>Church, Spirit &amp; Mission</x:v>
      </x:c>
      <x:c r="D161" s="20" t="str">
        <x:v>Mission &amp; the Spirit</x:v>
      </x:c>
      <x:c r="E161" s="20" t="str">
        <x:v>Acts</x:v>
      </x:c>
      <x:c r="F161" s="20" t="str">
        <x:v>Witness, church, Spirit</x:v>
      </x:c>
      <x:c r="G161" s="20" t="str">
        <x:v>Acts 25:1</x:v>
      </x:c>
      <x:c r="H161" s="20" t="str">
        <x:v>NT</x:v>
      </x:c>
      <x:c r="I161" s="20" t="str">
        <x:v>Ezra 3-4</x:v>
      </x:c>
      <x:c r="J161" s="20" t="str">
        <x:v>Acts 25</x:v>
      </x:c>
      <x:c r="K161" s="21" t="str">
        <x:v>Where is the Spirit prompting courage and witness?</x:v>
      </x:c>
    </x:row>
    <x:row r="162">
      <x:c r="A162" s="19" t="n">
        <x:v>161</x:v>
      </x:c>
      <x:c r="B162" s="20" t="str">
        <x:v>Jun 10</x:v>
      </x:c>
      <x:c r="C162" s="20" t="str">
        <x:v>Restoration, Exile &amp; Return</x:v>
      </x:c>
      <x:c r="D162" s="20" t="str">
        <x:v>Return &amp; Rebuilding</x:v>
      </x:c>
      <x:c r="E162" s="20" t="str">
        <x:v>Ezra</x:v>
      </x:c>
      <x:c r="F162" s="20" t="str">
        <x:v>Restoration, Scripture, community</x:v>
      </x:c>
      <x:c r="G162" s="20" t="str">
        <x:v>Ezra 5:1</x:v>
      </x:c>
      <x:c r="H162" s="20" t="str">
        <x:v>OT</x:v>
      </x:c>
      <x:c r="I162" s="20" t="str">
        <x:v>Ezra 5-7</x:v>
      </x:c>
      <x:c r="J162" s="20" t="str">
        <x:v>Acts 26</x:v>
      </x:c>
      <x:c r="K162" s="21" t="str">
        <x:v>What broken thing is God helping you rebuild?</x:v>
      </x:c>
    </x:row>
    <x:row r="163">
      <x:c r="A163" s="19" t="n">
        <x:v>162</x:v>
      </x:c>
      <x:c r="B163" s="20" t="str">
        <x:v>Jun 11</x:v>
      </x:c>
      <x:c r="C163" s="20" t="str">
        <x:v>Restoration, Exile &amp; Return</x:v>
      </x:c>
      <x:c r="D163" s="20" t="str">
        <x:v>Return &amp; Rebuilding</x:v>
      </x:c>
      <x:c r="E163" s="20" t="str">
        <x:v>Ezra</x:v>
      </x:c>
      <x:c r="F163" s="20" t="str">
        <x:v>Restoration, Scripture, community</x:v>
      </x:c>
      <x:c r="G163" s="20" t="str">
        <x:v>Ezra 8:1</x:v>
      </x:c>
      <x:c r="H163" s="20" t="str">
        <x:v>OT</x:v>
      </x:c>
      <x:c r="I163" s="20" t="str">
        <x:v>Ezra 8-9</x:v>
      </x:c>
      <x:c r="J163" s="20" t="str"/>
      <x:c r="K163" s="21" t="str">
        <x:v>What broken thing is God helping you rebuild?</x:v>
      </x:c>
    </x:row>
    <x:row r="164">
      <x:c r="A164" s="19" t="n">
        <x:v>163</x:v>
      </x:c>
      <x:c r="B164" s="20" t="str">
        <x:v>Jun 12</x:v>
      </x:c>
      <x:c r="C164" s="20" t="str">
        <x:v>Restoration, Exile &amp; Return</x:v>
      </x:c>
      <x:c r="D164" s="20" t="str">
        <x:v>Return &amp; Rebuilding</x:v>
      </x:c>
      <x:c r="E164" s="20" t="str">
        <x:v>Ezra</x:v>
      </x:c>
      <x:c r="F164" s="20" t="str">
        <x:v>Restoration, Scripture, community</x:v>
      </x:c>
      <x:c r="G164" s="20" t="str">
        <x:v>Ezra 10:1</x:v>
      </x:c>
      <x:c r="H164" s="20" t="str">
        <x:v>OT</x:v>
      </x:c>
      <x:c r="I164" s="20" t="str">
        <x:v>Ezra 10; Nehemiah 1-2</x:v>
      </x:c>
      <x:c r="J164" s="20" t="str">
        <x:v>Acts 27</x:v>
      </x:c>
      <x:c r="K164" s="21" t="str">
        <x:v>What broken thing is God helping you rebuild?</x:v>
      </x:c>
    </x:row>
    <x:row r="165">
      <x:c r="A165" s="19" t="n">
        <x:v>164</x:v>
      </x:c>
      <x:c r="B165" s="20" t="str">
        <x:v>Jun 13</x:v>
      </x:c>
      <x:c r="C165" s="20" t="str">
        <x:v>Church, Spirit &amp; Mission</x:v>
      </x:c>
      <x:c r="D165" s="20" t="str">
        <x:v>Mission &amp; the Spirit</x:v>
      </x:c>
      <x:c r="E165" s="20" t="str">
        <x:v>Acts</x:v>
      </x:c>
      <x:c r="F165" s="20" t="str">
        <x:v>Witness, church, Spirit</x:v>
      </x:c>
      <x:c r="G165" s="20" t="str">
        <x:v>Acts 28:1</x:v>
      </x:c>
      <x:c r="H165" s="20" t="str">
        <x:v>NT</x:v>
      </x:c>
      <x:c r="I165" s="20" t="str">
        <x:v>Nehemiah 3-4</x:v>
      </x:c>
      <x:c r="J165" s="20" t="str">
        <x:v>Acts 28</x:v>
      </x:c>
      <x:c r="K165" s="21" t="str">
        <x:v>Where is the Spirit prompting courage and witness?</x:v>
      </x:c>
    </x:row>
    <x:row r="166">
      <x:c r="A166" s="19" t="n">
        <x:v>165</x:v>
      </x:c>
      <x:c r="B166" s="20" t="str">
        <x:v>Jun 14</x:v>
      </x:c>
      <x:c r="C166" s="20" t="str">
        <x:v>Restoration, Exile &amp; Return</x:v>
      </x:c>
      <x:c r="D166" s="20" t="str">
        <x:v>Prayerful Leadership</x:v>
      </x:c>
      <x:c r="E166" s="20" t="str">
        <x:v>Nehemiah</x:v>
      </x:c>
      <x:c r="F166" s="20" t="str">
        <x:v>Rebuilding, perseverance, reform</x:v>
      </x:c>
      <x:c r="G166" s="20" t="str">
        <x:v>Nehemiah 5:1</x:v>
      </x:c>
      <x:c r="H166" s="20" t="str">
        <x:v>OT</x:v>
      </x:c>
      <x:c r="I166" s="20" t="str">
        <x:v>Nehemiah 5-7</x:v>
      </x:c>
      <x:c r="J166" s="20" t="str">
        <x:v>Romans 1</x:v>
      </x:c>
      <x:c r="K166" s="21" t="str">
        <x:v>Where do prayer and practical courage need to work together?</x:v>
      </x:c>
    </x:row>
    <x:row r="167">
      <x:c r="A167" s="19" t="n">
        <x:v>166</x:v>
      </x:c>
      <x:c r="B167" s="20" t="str">
        <x:v>Jun 15</x:v>
      </x:c>
      <x:c r="C167" s="20" t="str">
        <x:v>Restoration, Exile &amp; Return</x:v>
      </x:c>
      <x:c r="D167" s="20" t="str">
        <x:v>Prayerful Leadership</x:v>
      </x:c>
      <x:c r="E167" s="20" t="str">
        <x:v>Nehemiah</x:v>
      </x:c>
      <x:c r="F167" s="20" t="str">
        <x:v>Rebuilding, perseverance, reform</x:v>
      </x:c>
      <x:c r="G167" s="20" t="str">
        <x:v>Nehemiah 8:1</x:v>
      </x:c>
      <x:c r="H167" s="20" t="str">
        <x:v>OT</x:v>
      </x:c>
      <x:c r="I167" s="20" t="str">
        <x:v>Nehemiah 8-10</x:v>
      </x:c>
      <x:c r="J167" s="20" t="str"/>
      <x:c r="K167" s="21" t="str">
        <x:v>Where do prayer and practical courage need to work together?</x:v>
      </x:c>
    </x:row>
    <x:row r="168">
      <x:c r="A168" s="19" t="n">
        <x:v>167</x:v>
      </x:c>
      <x:c r="B168" s="20" t="str">
        <x:v>Jun 16</x:v>
      </x:c>
      <x:c r="C168" s="20" t="str">
        <x:v>Restoration, Exile &amp; Return</x:v>
      </x:c>
      <x:c r="D168" s="20" t="str">
        <x:v>Prayerful Leadership</x:v>
      </x:c>
      <x:c r="E168" s="20" t="str">
        <x:v>Nehemiah</x:v>
      </x:c>
      <x:c r="F168" s="20" t="str">
        <x:v>Rebuilding, perseverance, reform</x:v>
      </x:c>
      <x:c r="G168" s="20" t="str">
        <x:v>Nehemiah 11:1</x:v>
      </x:c>
      <x:c r="H168" s="20" t="str">
        <x:v>OT</x:v>
      </x:c>
      <x:c r="I168" s="20" t="str">
        <x:v>Nehemiah 11-12</x:v>
      </x:c>
      <x:c r="J168" s="20" t="str">
        <x:v>Romans 2</x:v>
      </x:c>
      <x:c r="K168" s="21" t="str">
        <x:v>Where do prayer and practical courage need to work together?</x:v>
      </x:c>
    </x:row>
    <x:row r="169">
      <x:c r="A169" s="19" t="n">
        <x:v>168</x:v>
      </x:c>
      <x:c r="B169" s="20" t="str">
        <x:v>Jun 17</x:v>
      </x:c>
      <x:c r="C169" s="20" t="str">
        <x:v>Gospel, Grace &amp; Justification</x:v>
      </x:c>
      <x:c r="D169" s="20" t="str">
        <x:v>Gospel &amp; Grace</x:v>
      </x:c>
      <x:c r="E169" s="20" t="str">
        <x:v>Romans</x:v>
      </x:c>
      <x:c r="F169" s="20" t="str">
        <x:v>Justification, new life, mercy</x:v>
      </x:c>
      <x:c r="G169" s="20" t="str">
        <x:v>Romans 3:1</x:v>
      </x:c>
      <x:c r="H169" s="20" t="str">
        <x:v>NT</x:v>
      </x:c>
      <x:c r="I169" s="20" t="str">
        <x:v>Nehemiah 13; Esther 1-2</x:v>
      </x:c>
      <x:c r="J169" s="20" t="str">
        <x:v>Romans 3</x:v>
      </x:c>
      <x:c r="K169" s="21" t="str">
        <x:v>How does grace change the way you see God and yourself?</x:v>
      </x:c>
    </x:row>
    <x:row r="170">
      <x:c r="A170" s="19" t="n">
        <x:v>169</x:v>
      </x:c>
      <x:c r="B170" s="20" t="str">
        <x:v>Jun 18</x:v>
      </x:c>
      <x:c r="C170" s="20" t="str">
        <x:v>Providence, Wisdom &amp; Redemption</x:v>
      </x:c>
      <x:c r="D170" s="20" t="str">
        <x:v>Providence &amp; Courage</x:v>
      </x:c>
      <x:c r="E170" s="20" t="str">
        <x:v>Esther</x:v>
      </x:c>
      <x:c r="F170" s="20" t="str">
        <x:v>Protection, courage, timing</x:v>
      </x:c>
      <x:c r="G170" s="20" t="str">
        <x:v>Esther 3:1</x:v>
      </x:c>
      <x:c r="H170" s="20" t="str">
        <x:v>OT</x:v>
      </x:c>
      <x:c r="I170" s="20" t="str">
        <x:v>Esther 3-4</x:v>
      </x:c>
      <x:c r="J170" s="20" t="str"/>
      <x:c r="K170" s="21" t="str">
        <x:v>For what moment might God have positioned you here?</x:v>
      </x:c>
    </x:row>
    <x:row r="171">
      <x:c r="A171" s="19" t="n">
        <x:v>170</x:v>
      </x:c>
      <x:c r="B171" s="20" t="str">
        <x:v>Jun 19</x:v>
      </x:c>
      <x:c r="C171" s="20" t="str">
        <x:v>Gospel, Grace &amp; Justification</x:v>
      </x:c>
      <x:c r="D171" s="20" t="str">
        <x:v>Gospel &amp; Grace</x:v>
      </x:c>
      <x:c r="E171" s="20" t="str">
        <x:v>Romans</x:v>
      </x:c>
      <x:c r="F171" s="20" t="str">
        <x:v>Justification, new life, mercy</x:v>
      </x:c>
      <x:c r="G171" s="20" t="str">
        <x:v>Romans 4:1</x:v>
      </x:c>
      <x:c r="H171" s="20" t="str">
        <x:v>NT</x:v>
      </x:c>
      <x:c r="I171" s="20" t="str">
        <x:v>Esther 5-7</x:v>
      </x:c>
      <x:c r="J171" s="20" t="str">
        <x:v>Romans 4</x:v>
      </x:c>
      <x:c r="K171" s="21" t="str">
        <x:v>How does grace change the way you see God and yourself?</x:v>
      </x:c>
    </x:row>
    <x:row r="172">
      <x:c r="A172" s="19" t="n">
        <x:v>171</x:v>
      </x:c>
      <x:c r="B172" s="20" t="str">
        <x:v>Jun 20</x:v>
      </x:c>
      <x:c r="C172" s="20" t="str">
        <x:v>Providence, Wisdom &amp; Redemption</x:v>
      </x:c>
      <x:c r="D172" s="20" t="str">
        <x:v>Providence &amp; Courage</x:v>
      </x:c>
      <x:c r="E172" s="20" t="str">
        <x:v>Esther</x:v>
      </x:c>
      <x:c r="F172" s="20" t="str">
        <x:v>Protection, courage, timing</x:v>
      </x:c>
      <x:c r="G172" s="20" t="str">
        <x:v>Esther 8:1</x:v>
      </x:c>
      <x:c r="H172" s="20" t="str">
        <x:v>OT</x:v>
      </x:c>
      <x:c r="I172" s="20" t="str">
        <x:v>Esther 8-9</x:v>
      </x:c>
      <x:c r="J172" s="20" t="str">
        <x:v>Romans 5</x:v>
      </x:c>
      <x:c r="K172" s="21" t="str">
        <x:v>For what moment might God have positioned you here?</x:v>
      </x:c>
    </x:row>
    <x:row r="173">
      <x:c r="A173" s="19" t="n">
        <x:v>172</x:v>
      </x:c>
      <x:c r="B173" s="20" t="str">
        <x:v>Jun 21</x:v>
      </x:c>
      <x:c r="C173" s="20" t="str">
        <x:v>Gospel, Grace &amp; Justification</x:v>
      </x:c>
      <x:c r="D173" s="20" t="str">
        <x:v>Gospel &amp; Grace</x:v>
      </x:c>
      <x:c r="E173" s="20" t="str">
        <x:v>Romans</x:v>
      </x:c>
      <x:c r="F173" s="20" t="str">
        <x:v>Justification, new life, mercy</x:v>
      </x:c>
      <x:c r="G173" s="20" t="str">
        <x:v>Romans 6:1</x:v>
      </x:c>
      <x:c r="H173" s="20" t="str">
        <x:v>NT</x:v>
      </x:c>
      <x:c r="I173" s="20" t="str">
        <x:v>Esther 10; Job 1-2</x:v>
      </x:c>
      <x:c r="J173" s="20" t="str">
        <x:v>Romans 6</x:v>
      </x:c>
      <x:c r="K173" s="21" t="str">
        <x:v>How does grace change the way you see God and yourself?</x:v>
      </x:c>
    </x:row>
    <x:row r="174">
      <x:c r="A174" s="19" t="n">
        <x:v>173</x:v>
      </x:c>
      <x:c r="B174" s="20" t="str">
        <x:v>Jun 22</x:v>
      </x:c>
      <x:c r="C174" s="20" t="str">
        <x:v>Providence, Wisdom &amp; Redemption</x:v>
      </x:c>
      <x:c r="D174" s="20" t="str">
        <x:v>Suffering &amp; Trust</x:v>
      </x:c>
      <x:c r="E174" s="20" t="str">
        <x:v>Job</x:v>
      </x:c>
      <x:c r="F174" s="20" t="str">
        <x:v>Lament, mystery, endurance</x:v>
      </x:c>
      <x:c r="G174" s="20" t="str">
        <x:v>Job 3:1</x:v>
      </x:c>
      <x:c r="H174" s="20" t="str">
        <x:v>OT</x:v>
      </x:c>
      <x:c r="I174" s="20" t="str">
        <x:v>Job 3-4</x:v>
      </x:c>
      <x:c r="J174" s="20" t="str"/>
      <x:c r="K174" s="21" t="str">
        <x:v>How can you bring honest suffering before God without losing trust?</x:v>
      </x:c>
    </x:row>
    <x:row r="175">
      <x:c r="A175" s="19" t="n">
        <x:v>174</x:v>
      </x:c>
      <x:c r="B175" s="20" t="str">
        <x:v>Jun 23</x:v>
      </x:c>
      <x:c r="C175" s="20" t="str">
        <x:v>Gospel, Grace &amp; Justification</x:v>
      </x:c>
      <x:c r="D175" s="20" t="str">
        <x:v>Gospel &amp; Grace</x:v>
      </x:c>
      <x:c r="E175" s="20" t="str">
        <x:v>Romans</x:v>
      </x:c>
      <x:c r="F175" s="20" t="str">
        <x:v>Justification, new life, mercy</x:v>
      </x:c>
      <x:c r="G175" s="20" t="str">
        <x:v>Romans 7:1</x:v>
      </x:c>
      <x:c r="H175" s="20" t="str">
        <x:v>NT</x:v>
      </x:c>
      <x:c r="I175" s="20" t="str">
        <x:v>Job 5-7</x:v>
      </x:c>
      <x:c r="J175" s="20" t="str">
        <x:v>Romans 7</x:v>
      </x:c>
      <x:c r="K175" s="21" t="str">
        <x:v>How does grace change the way you see God and yourself?</x:v>
      </x:c>
    </x:row>
    <x:row r="176">
      <x:c r="A176" s="19" t="n">
        <x:v>175</x:v>
      </x:c>
      <x:c r="B176" s="20" t="str">
        <x:v>Jun 24</x:v>
      </x:c>
      <x:c r="C176" s="20" t="str">
        <x:v>Providence, Wisdom &amp; Redemption</x:v>
      </x:c>
      <x:c r="D176" s="20" t="str">
        <x:v>Suffering &amp; Trust</x:v>
      </x:c>
      <x:c r="E176" s="20" t="str">
        <x:v>Job</x:v>
      </x:c>
      <x:c r="F176" s="20" t="str">
        <x:v>Lament, mystery, endurance</x:v>
      </x:c>
      <x:c r="G176" s="20" t="str">
        <x:v>Job 8:1</x:v>
      </x:c>
      <x:c r="H176" s="20" t="str">
        <x:v>OT</x:v>
      </x:c>
      <x:c r="I176" s="20" t="str">
        <x:v>Job 8-9</x:v>
      </x:c>
      <x:c r="J176" s="20" t="str">
        <x:v>Romans 8</x:v>
      </x:c>
      <x:c r="K176" s="21" t="str">
        <x:v>How can you bring honest suffering before God without losing trust?</x:v>
      </x:c>
    </x:row>
    <x:row r="177">
      <x:c r="A177" s="19" t="n">
        <x:v>176</x:v>
      </x:c>
      <x:c r="B177" s="20" t="str">
        <x:v>Jun 25</x:v>
      </x:c>
      <x:c r="C177" s="20" t="str">
        <x:v>Providence, Wisdom &amp; Redemption</x:v>
      </x:c>
      <x:c r="D177" s="20" t="str">
        <x:v>Suffering &amp; Trust</x:v>
      </x:c>
      <x:c r="E177" s="20" t="str">
        <x:v>Job</x:v>
      </x:c>
      <x:c r="F177" s="20" t="str">
        <x:v>Lament, mystery, endurance</x:v>
      </x:c>
      <x:c r="G177" s="20" t="str">
        <x:v>Job 10:1</x:v>
      </x:c>
      <x:c r="H177" s="20" t="str">
        <x:v>OT</x:v>
      </x:c>
      <x:c r="I177" s="20" t="str">
        <x:v>Job 10-12</x:v>
      </x:c>
      <x:c r="J177" s="20" t="str"/>
      <x:c r="K177" s="21" t="str">
        <x:v>How can you bring honest suffering before God without losing trust?</x:v>
      </x:c>
    </x:row>
    <x:row r="178">
      <x:c r="A178" s="19" t="n">
        <x:v>177</x:v>
      </x:c>
      <x:c r="B178" s="20" t="str">
        <x:v>Jun 26</x:v>
      </x:c>
      <x:c r="C178" s="20" t="str">
        <x:v>Providence, Wisdom &amp; Redemption</x:v>
      </x:c>
      <x:c r="D178" s="20" t="str">
        <x:v>Suffering &amp; Trust</x:v>
      </x:c>
      <x:c r="E178" s="20" t="str">
        <x:v>Job</x:v>
      </x:c>
      <x:c r="F178" s="20" t="str">
        <x:v>Lament, mystery, endurance</x:v>
      </x:c>
      <x:c r="G178" s="20" t="str">
        <x:v>Job 13:1</x:v>
      </x:c>
      <x:c r="H178" s="20" t="str">
        <x:v>OT</x:v>
      </x:c>
      <x:c r="I178" s="20" t="str">
        <x:v>Job 13-15</x:v>
      </x:c>
      <x:c r="J178" s="20" t="str">
        <x:v>Romans 9</x:v>
      </x:c>
      <x:c r="K178" s="21" t="str">
        <x:v>How can you bring honest suffering before God without losing trust?</x:v>
      </x:c>
    </x:row>
    <x:row r="179">
      <x:c r="A179" s="19" t="n">
        <x:v>178</x:v>
      </x:c>
      <x:c r="B179" s="20" t="str">
        <x:v>Jun 27</x:v>
      </x:c>
      <x:c r="C179" s="20" t="str">
        <x:v>Gospel, Grace &amp; Justification</x:v>
      </x:c>
      <x:c r="D179" s="20" t="str">
        <x:v>Gospel &amp; Grace</x:v>
      </x:c>
      <x:c r="E179" s="20" t="str">
        <x:v>Romans</x:v>
      </x:c>
      <x:c r="F179" s="20" t="str">
        <x:v>Justification, new life, mercy</x:v>
      </x:c>
      <x:c r="G179" s="20" t="str">
        <x:v>Romans 10:1</x:v>
      </x:c>
      <x:c r="H179" s="20" t="str">
        <x:v>NT</x:v>
      </x:c>
      <x:c r="I179" s="20" t="str">
        <x:v>Job 16-17</x:v>
      </x:c>
      <x:c r="J179" s="20" t="str">
        <x:v>Romans 10</x:v>
      </x:c>
      <x:c r="K179" s="21" t="str">
        <x:v>How does grace change the way you see God and yourself?</x:v>
      </x:c>
    </x:row>
    <x:row r="180">
      <x:c r="A180" s="19" t="n">
        <x:v>179</x:v>
      </x:c>
      <x:c r="B180" s="20" t="str">
        <x:v>Jun 28</x:v>
      </x:c>
      <x:c r="C180" s="20" t="str">
        <x:v>Providence, Wisdom &amp; Redemption</x:v>
      </x:c>
      <x:c r="D180" s="20" t="str">
        <x:v>Suffering &amp; Trust</x:v>
      </x:c>
      <x:c r="E180" s="20" t="str">
        <x:v>Job</x:v>
      </x:c>
      <x:c r="F180" s="20" t="str">
        <x:v>Lament, mystery, endurance</x:v>
      </x:c>
      <x:c r="G180" s="20" t="str">
        <x:v>Job 18:1</x:v>
      </x:c>
      <x:c r="H180" s="20" t="str">
        <x:v>OT</x:v>
      </x:c>
      <x:c r="I180" s="20" t="str">
        <x:v>Job 18-20</x:v>
      </x:c>
      <x:c r="J180" s="20" t="str">
        <x:v>Romans 11</x:v>
      </x:c>
      <x:c r="K180" s="21" t="str">
        <x:v>How can you bring honest suffering before God without losing trust?</x:v>
      </x:c>
    </x:row>
    <x:row r="181">
      <x:c r="A181" s="19" t="n">
        <x:v>180</x:v>
      </x:c>
      <x:c r="B181" s="20" t="str">
        <x:v>Jun 29</x:v>
      </x:c>
      <x:c r="C181" s="20" t="str">
        <x:v>Providence, Wisdom &amp; Redemption</x:v>
      </x:c>
      <x:c r="D181" s="20" t="str">
        <x:v>Suffering &amp; Trust</x:v>
      </x:c>
      <x:c r="E181" s="20" t="str">
        <x:v>Job</x:v>
      </x:c>
      <x:c r="F181" s="20" t="str">
        <x:v>Lament, mystery, endurance</x:v>
      </x:c>
      <x:c r="G181" s="20" t="str">
        <x:v>Job 21:1</x:v>
      </x:c>
      <x:c r="H181" s="20" t="str">
        <x:v>OT</x:v>
      </x:c>
      <x:c r="I181" s="20" t="str">
        <x:v>Job 21-22</x:v>
      </x:c>
      <x:c r="J181" s="20" t="str"/>
      <x:c r="K181" s="21" t="str">
        <x:v>How can you bring honest suffering before God without losing trust?</x:v>
      </x:c>
    </x:row>
    <x:row r="182">
      <x:c r="A182" s="19" t="n">
        <x:v>181</x:v>
      </x:c>
      <x:c r="B182" s="20" t="str">
        <x:v>Jun 30</x:v>
      </x:c>
      <x:c r="C182" s="20" t="str">
        <x:v>Providence, Wisdom &amp; Redemption</x:v>
      </x:c>
      <x:c r="D182" s="20" t="str">
        <x:v>Suffering &amp; Trust</x:v>
      </x:c>
      <x:c r="E182" s="20" t="str">
        <x:v>Job</x:v>
      </x:c>
      <x:c r="F182" s="20" t="str">
        <x:v>Lament, mystery, endurance</x:v>
      </x:c>
      <x:c r="G182" s="20" t="str">
        <x:v>Job 23:1</x:v>
      </x:c>
      <x:c r="H182" s="20" t="str">
        <x:v>OT</x:v>
      </x:c>
      <x:c r="I182" s="20" t="str">
        <x:v>Job 23-25</x:v>
      </x:c>
      <x:c r="J182" s="20" t="str">
        <x:v>Romans 12</x:v>
      </x:c>
      <x:c r="K182" s="21" t="str">
        <x:v>How can you bring honest suffering before God without losing trust?</x:v>
      </x:c>
    </x:row>
    <x:row r="183">
      <x:c r="A183" s="19" t="n">
        <x:v>182</x:v>
      </x:c>
      <x:c r="B183" s="20" t="str">
        <x:v>Jul 01</x:v>
      </x:c>
      <x:c r="C183" s="20" t="str">
        <x:v>Gospel, Grace &amp; Justification</x:v>
      </x:c>
      <x:c r="D183" s="20" t="str">
        <x:v>Gospel &amp; Grace</x:v>
      </x:c>
      <x:c r="E183" s="20" t="str">
        <x:v>Romans</x:v>
      </x:c>
      <x:c r="F183" s="20" t="str">
        <x:v>Justification, new life, mercy</x:v>
      </x:c>
      <x:c r="G183" s="20" t="str">
        <x:v>Romans 13:1</x:v>
      </x:c>
      <x:c r="H183" s="20" t="str">
        <x:v>NT</x:v>
      </x:c>
      <x:c r="I183" s="20" t="str">
        <x:v>Job 26-27</x:v>
      </x:c>
      <x:c r="J183" s="20" t="str">
        <x:v>Romans 13</x:v>
      </x:c>
      <x:c r="K183" s="21" t="str">
        <x:v>How does grace change the way you see God and yourself?</x:v>
      </x:c>
    </x:row>
    <x:row r="184">
      <x:c r="A184" s="19" t="n">
        <x:v>183</x:v>
      </x:c>
      <x:c r="B184" s="20" t="str">
        <x:v>Jul 02</x:v>
      </x:c>
      <x:c r="C184" s="20" t="str">
        <x:v>Providence, Wisdom &amp; Redemption</x:v>
      </x:c>
      <x:c r="D184" s="20" t="str">
        <x:v>Suffering &amp; Trust</x:v>
      </x:c>
      <x:c r="E184" s="20" t="str">
        <x:v>Job</x:v>
      </x:c>
      <x:c r="F184" s="20" t="str">
        <x:v>Lament, mystery, endurance</x:v>
      </x:c>
      <x:c r="G184" s="20" t="str">
        <x:v>Job 28:1</x:v>
      </x:c>
      <x:c r="H184" s="20" t="str">
        <x:v>OT</x:v>
      </x:c>
      <x:c r="I184" s="20" t="str">
        <x:v>Job 28-30</x:v>
      </x:c>
      <x:c r="J184" s="20" t="str"/>
      <x:c r="K184" s="21" t="str">
        <x:v>How can you bring honest suffering before God without losing trust?</x:v>
      </x:c>
    </x:row>
    <x:row r="185">
      <x:c r="A185" s="19" t="n">
        <x:v>184</x:v>
      </x:c>
      <x:c r="B185" s="20" t="str">
        <x:v>Jul 03</x:v>
      </x:c>
      <x:c r="C185" s="20" t="str">
        <x:v>Gospel, Grace &amp; Justification</x:v>
      </x:c>
      <x:c r="D185" s="20" t="str">
        <x:v>Gospel &amp; Grace</x:v>
      </x:c>
      <x:c r="E185" s="20" t="str">
        <x:v>Romans</x:v>
      </x:c>
      <x:c r="F185" s="20" t="str">
        <x:v>Justification, new life, mercy</x:v>
      </x:c>
      <x:c r="G185" s="20" t="str">
        <x:v>Romans 14:1</x:v>
      </x:c>
      <x:c r="H185" s="20" t="str">
        <x:v>NT</x:v>
      </x:c>
      <x:c r="I185" s="20" t="str">
        <x:v>Job 31-32</x:v>
      </x:c>
      <x:c r="J185" s="20" t="str">
        <x:v>Romans 14</x:v>
      </x:c>
      <x:c r="K185" s="21" t="str">
        <x:v>How does grace change the way you see God and yourself?</x:v>
      </x:c>
    </x:row>
    <x:row r="186">
      <x:c r="A186" s="19" t="n">
        <x:v>185</x:v>
      </x:c>
      <x:c r="B186" s="20" t="str">
        <x:v>Jul 04</x:v>
      </x:c>
      <x:c r="C186" s="20" t="str">
        <x:v>Providence, Wisdom &amp; Redemption</x:v>
      </x:c>
      <x:c r="D186" s="20" t="str">
        <x:v>Suffering &amp; Trust</x:v>
      </x:c>
      <x:c r="E186" s="20" t="str">
        <x:v>Job</x:v>
      </x:c>
      <x:c r="F186" s="20" t="str">
        <x:v>Lament, mystery, endurance</x:v>
      </x:c>
      <x:c r="G186" s="20" t="str">
        <x:v>Job 33:1</x:v>
      </x:c>
      <x:c r="H186" s="20" t="str">
        <x:v>OT</x:v>
      </x:c>
      <x:c r="I186" s="20" t="str">
        <x:v>Job 33-35</x:v>
      </x:c>
      <x:c r="J186" s="20" t="str">
        <x:v>Romans 15</x:v>
      </x:c>
      <x:c r="K186" s="21" t="str">
        <x:v>How can you bring honest suffering before God without losing trust?</x:v>
      </x:c>
    </x:row>
    <x:row r="187">
      <x:c r="A187" s="19" t="n">
        <x:v>186</x:v>
      </x:c>
      <x:c r="B187" s="20" t="str">
        <x:v>Jul 05</x:v>
      </x:c>
      <x:c r="C187" s="20" t="str">
        <x:v>Providence, Wisdom &amp; Redemption</x:v>
      </x:c>
      <x:c r="D187" s="20" t="str">
        <x:v>Suffering &amp; Trust</x:v>
      </x:c>
      <x:c r="E187" s="20" t="str">
        <x:v>Job</x:v>
      </x:c>
      <x:c r="F187" s="20" t="str">
        <x:v>Lament, mystery, endurance</x:v>
      </x:c>
      <x:c r="G187" s="20" t="str">
        <x:v>Job 36:1</x:v>
      </x:c>
      <x:c r="H187" s="20" t="str">
        <x:v>OT</x:v>
      </x:c>
      <x:c r="I187" s="20" t="str">
        <x:v>Job 36-37</x:v>
      </x:c>
      <x:c r="J187" s="20" t="str"/>
      <x:c r="K187" s="21" t="str">
        <x:v>How can you bring honest suffering before God without losing trust?</x:v>
      </x:c>
    </x:row>
    <x:row r="188">
      <x:c r="A188" s="19" t="n">
        <x:v>187</x:v>
      </x:c>
      <x:c r="B188" s="20" t="str">
        <x:v>Jul 06</x:v>
      </x:c>
      <x:c r="C188" s="20" t="str">
        <x:v>Providence, Wisdom &amp; Redemption</x:v>
      </x:c>
      <x:c r="D188" s="20" t="str">
        <x:v>Suffering &amp; Trust</x:v>
      </x:c>
      <x:c r="E188" s="20" t="str">
        <x:v>Job</x:v>
      </x:c>
      <x:c r="F188" s="20" t="str">
        <x:v>Lament, mystery, endurance</x:v>
      </x:c>
      <x:c r="G188" s="20" t="str">
        <x:v>Job 38:1</x:v>
      </x:c>
      <x:c r="H188" s="20" t="str">
        <x:v>OT</x:v>
      </x:c>
      <x:c r="I188" s="20" t="str">
        <x:v>Job 38-40</x:v>
      </x:c>
      <x:c r="J188" s="20" t="str">
        <x:v>Romans 16</x:v>
      </x:c>
      <x:c r="K188" s="21" t="str">
        <x:v>How can you bring honest suffering before God without losing trust?</x:v>
      </x:c>
    </x:row>
    <x:row r="189">
      <x:c r="A189" s="19" t="n">
        <x:v>188</x:v>
      </x:c>
      <x:c r="B189" s="20" t="str">
        <x:v>Jul 07</x:v>
      </x:c>
      <x:c r="C189" s="20" t="str">
        <x:v>Church, Spirit &amp; Mission</x:v>
      </x:c>
      <x:c r="D189" s="20" t="str">
        <x:v>Holy Community</x:v>
      </x:c>
      <x:c r="E189" s="20" t="str">
        <x:v>1 Corinthians</x:v>
      </x:c>
      <x:c r="F189" s="20" t="str">
        <x:v>Unity, holiness, love, gifts</x:v>
      </x:c>
      <x:c r="G189" s="20" t="str">
        <x:v>1 Corinthians 1:1</x:v>
      </x:c>
      <x:c r="H189" s="20" t="str">
        <x:v>NT</x:v>
      </x:c>
      <x:c r="I189" s="20" t="str">
        <x:v>Job 41-42</x:v>
      </x:c>
      <x:c r="J189" s="20" t="str">
        <x:v>1 Corinthians 1</x:v>
      </x:c>
      <x:c r="K189" s="21" t="str">
        <x:v>What does love demand in your relationships right now?</x:v>
      </x:c>
    </x:row>
    <x:row r="190">
      <x:c r="A190" s="19" t="n">
        <x:v>189</x:v>
      </x:c>
      <x:c r="B190" s="20" t="str">
        <x:v>Jul 08</x:v>
      </x:c>
      <x:c r="C190" s="20" t="str">
        <x:v>Salvation, Presence &amp; Worship</x:v>
      </x:c>
      <x:c r="D190" s="20" t="str">
        <x:v>Prayer &amp; Worship</x:v>
      </x:c>
      <x:c r="E190" s="20" t="str">
        <x:v>Psalms</x:v>
      </x:c>
      <x:c r="F190" s="20" t="str">
        <x:v>Praise, lament, trust, refuge</x:v>
      </x:c>
      <x:c r="G190" s="20" t="str">
        <x:v>Psalms 1:1</x:v>
      </x:c>
      <x:c r="H190" s="20" t="str">
        <x:v>OT</x:v>
      </x:c>
      <x:c r="I190" s="20" t="str">
        <x:v>Psalms 1-3</x:v>
      </x:c>
      <x:c r="J190" s="20" t="str">
        <x:v>1 Corinthians 2</x:v>
      </x:c>
      <x:c r="K190" s="21" t="str">
        <x:v>What would a truthful prayer to God sound like today?</x:v>
      </x:c>
    </x:row>
    <x:row r="191">
      <x:c r="A191" s="19" t="n">
        <x:v>190</x:v>
      </x:c>
      <x:c r="B191" s="20" t="str">
        <x:v>Jul 09</x:v>
      </x:c>
      <x:c r="C191" s="20" t="str">
        <x:v>Salvation, Presence &amp; Worship</x:v>
      </x:c>
      <x:c r="D191" s="20" t="str">
        <x:v>Prayer &amp; Worship</x:v>
      </x:c>
      <x:c r="E191" s="20" t="str">
        <x:v>Psalms</x:v>
      </x:c>
      <x:c r="F191" s="20" t="str">
        <x:v>Praise, lament, trust, refuge</x:v>
      </x:c>
      <x:c r="G191" s="20" t="str">
        <x:v>Psalms 4:1</x:v>
      </x:c>
      <x:c r="H191" s="20" t="str">
        <x:v>OT</x:v>
      </x:c>
      <x:c r="I191" s="20" t="str">
        <x:v>Psalms 4-6</x:v>
      </x:c>
      <x:c r="J191" s="20" t="str"/>
      <x:c r="K191" s="21" t="str">
        <x:v>What would a truthful prayer to God sound like today?</x:v>
      </x:c>
    </x:row>
    <x:row r="192">
      <x:c r="A192" s="19" t="n">
        <x:v>191</x:v>
      </x:c>
      <x:c r="B192" s="20" t="str">
        <x:v>Jul 10</x:v>
      </x:c>
      <x:c r="C192" s="20" t="str">
        <x:v>Salvation, Presence &amp; Worship</x:v>
      </x:c>
      <x:c r="D192" s="20" t="str">
        <x:v>Prayer &amp; Worship</x:v>
      </x:c>
      <x:c r="E192" s="20" t="str">
        <x:v>Psalms</x:v>
      </x:c>
      <x:c r="F192" s="20" t="str">
        <x:v>Praise, lament, trust, refuge</x:v>
      </x:c>
      <x:c r="G192" s="20" t="str">
        <x:v>Psalms 7:1</x:v>
      </x:c>
      <x:c r="H192" s="20" t="str">
        <x:v>OT</x:v>
      </x:c>
      <x:c r="I192" s="20" t="str">
        <x:v>Psalms 7-8</x:v>
      </x:c>
      <x:c r="J192" s="20" t="str">
        <x:v>1 Corinthians 3</x:v>
      </x:c>
      <x:c r="K192" s="21" t="str">
        <x:v>What would a truthful prayer to God sound like today?</x:v>
      </x:c>
    </x:row>
    <x:row r="193">
      <x:c r="A193" s="19" t="n">
        <x:v>192</x:v>
      </x:c>
      <x:c r="B193" s="20" t="str">
        <x:v>Jul 11</x:v>
      </x:c>
      <x:c r="C193" s="20" t="str">
        <x:v>Church, Spirit &amp; Mission</x:v>
      </x:c>
      <x:c r="D193" s="20" t="str">
        <x:v>Holy Community</x:v>
      </x:c>
      <x:c r="E193" s="20" t="str">
        <x:v>1 Corinthians</x:v>
      </x:c>
      <x:c r="F193" s="20" t="str">
        <x:v>Unity, holiness, love, gifts</x:v>
      </x:c>
      <x:c r="G193" s="20" t="str">
        <x:v>1 Corinthians 4:1</x:v>
      </x:c>
      <x:c r="H193" s="20" t="str">
        <x:v>NT</x:v>
      </x:c>
      <x:c r="I193" s="20" t="str">
        <x:v>Psalms 9-11</x:v>
      </x:c>
      <x:c r="J193" s="20" t="str">
        <x:v>1 Corinthians 4</x:v>
      </x:c>
      <x:c r="K193" s="21" t="str">
        <x:v>What does love demand in your relationships right now?</x:v>
      </x:c>
    </x:row>
    <x:row r="194">
      <x:c r="A194" s="19" t="n">
        <x:v>193</x:v>
      </x:c>
      <x:c r="B194" s="20" t="str">
        <x:v>Jul 12</x:v>
      </x:c>
      <x:c r="C194" s="20" t="str">
        <x:v>Salvation, Presence &amp; Worship</x:v>
      </x:c>
      <x:c r="D194" s="20" t="str">
        <x:v>Prayer &amp; Worship</x:v>
      </x:c>
      <x:c r="E194" s="20" t="str">
        <x:v>Psalms</x:v>
      </x:c>
      <x:c r="F194" s="20" t="str">
        <x:v>Praise, lament, trust, refuge</x:v>
      </x:c>
      <x:c r="G194" s="20" t="str">
        <x:v>Psalms 12:1</x:v>
      </x:c>
      <x:c r="H194" s="20" t="str">
        <x:v>OT</x:v>
      </x:c>
      <x:c r="I194" s="20" t="str">
        <x:v>Psalms 12-13</x:v>
      </x:c>
      <x:c r="J194" s="20" t="str"/>
      <x:c r="K194" s="21" t="str">
        <x:v>What would a truthful prayer to God sound like today?</x:v>
      </x:c>
    </x:row>
    <x:row r="195">
      <x:c r="A195" s="19" t="n">
        <x:v>194</x:v>
      </x:c>
      <x:c r="B195" s="20" t="str">
        <x:v>Jul 13</x:v>
      </x:c>
      <x:c r="C195" s="20" t="str">
        <x:v>Church, Spirit &amp; Mission</x:v>
      </x:c>
      <x:c r="D195" s="20" t="str">
        <x:v>Holy Community</x:v>
      </x:c>
      <x:c r="E195" s="20" t="str">
        <x:v>1 Corinthians</x:v>
      </x:c>
      <x:c r="F195" s="20" t="str">
        <x:v>Unity, holiness, love, gifts</x:v>
      </x:c>
      <x:c r="G195" s="20" t="str">
        <x:v>1 Corinthians 5:1</x:v>
      </x:c>
      <x:c r="H195" s="20" t="str">
        <x:v>NT</x:v>
      </x:c>
      <x:c r="I195" s="20" t="str">
        <x:v>Psalms 14-16</x:v>
      </x:c>
      <x:c r="J195" s="20" t="str">
        <x:v>1 Corinthians 5</x:v>
      </x:c>
      <x:c r="K195" s="21" t="str">
        <x:v>What does love demand in your relationships right now?</x:v>
      </x:c>
    </x:row>
    <x:row r="196">
      <x:c r="A196" s="19" t="n">
        <x:v>195</x:v>
      </x:c>
      <x:c r="B196" s="20" t="str">
        <x:v>Jul 14</x:v>
      </x:c>
      <x:c r="C196" s="20" t="str">
        <x:v>Salvation, Presence &amp; Worship</x:v>
      </x:c>
      <x:c r="D196" s="20" t="str">
        <x:v>Prayer &amp; Worship</x:v>
      </x:c>
      <x:c r="E196" s="20" t="str">
        <x:v>Psalms</x:v>
      </x:c>
      <x:c r="F196" s="20" t="str">
        <x:v>Praise, lament, trust, refuge</x:v>
      </x:c>
      <x:c r="G196" s="20" t="str">
        <x:v>Psalms 17:1</x:v>
      </x:c>
      <x:c r="H196" s="20" t="str">
        <x:v>OT</x:v>
      </x:c>
      <x:c r="I196" s="20" t="str">
        <x:v>Psalms 17-18</x:v>
      </x:c>
      <x:c r="J196" s="20" t="str">
        <x:v>1 Corinthians 6</x:v>
      </x:c>
      <x:c r="K196" s="21" t="str">
        <x:v>What would a truthful prayer to God sound like today?</x:v>
      </x:c>
    </x:row>
    <x:row r="197">
      <x:c r="A197" s="19" t="n">
        <x:v>196</x:v>
      </x:c>
      <x:c r="B197" s="20" t="str">
        <x:v>Jul 15</x:v>
      </x:c>
      <x:c r="C197" s="20" t="str">
        <x:v>Church, Spirit &amp; Mission</x:v>
      </x:c>
      <x:c r="D197" s="20" t="str">
        <x:v>Holy Community</x:v>
      </x:c>
      <x:c r="E197" s="20" t="str">
        <x:v>1 Corinthians</x:v>
      </x:c>
      <x:c r="F197" s="20" t="str">
        <x:v>Unity, holiness, love, gifts</x:v>
      </x:c>
      <x:c r="G197" s="20" t="str">
        <x:v>1 Corinthians 7:1</x:v>
      </x:c>
      <x:c r="H197" s="20" t="str">
        <x:v>NT</x:v>
      </x:c>
      <x:c r="I197" s="20" t="str">
        <x:v>Psalms 19-21</x:v>
      </x:c>
      <x:c r="J197" s="20" t="str">
        <x:v>1 Corinthians 7</x:v>
      </x:c>
      <x:c r="K197" s="21" t="str">
        <x:v>What does love demand in your relationships right now?</x:v>
      </x:c>
    </x:row>
    <x:row r="198">
      <x:c r="A198" s="19" t="n">
        <x:v>197</x:v>
      </x:c>
      <x:c r="B198" s="20" t="str">
        <x:v>Jul 16</x:v>
      </x:c>
      <x:c r="C198" s="20" t="str">
        <x:v>Salvation, Presence &amp; Worship</x:v>
      </x:c>
      <x:c r="D198" s="20" t="str">
        <x:v>Prayer &amp; Worship</x:v>
      </x:c>
      <x:c r="E198" s="20" t="str">
        <x:v>Psalms</x:v>
      </x:c>
      <x:c r="F198" s="20" t="str">
        <x:v>Praise, lament, trust, refuge</x:v>
      </x:c>
      <x:c r="G198" s="20" t="str">
        <x:v>Psalms 22:1</x:v>
      </x:c>
      <x:c r="H198" s="20" t="str">
        <x:v>OT</x:v>
      </x:c>
      <x:c r="I198" s="20" t="str">
        <x:v>Psalms 22-23</x:v>
      </x:c>
      <x:c r="J198" s="20" t="str"/>
      <x:c r="K198" s="21" t="str">
        <x:v>What would a truthful prayer to God sound like today?</x:v>
      </x:c>
    </x:row>
    <x:row r="199">
      <x:c r="A199" s="19" t="n">
        <x:v>198</x:v>
      </x:c>
      <x:c r="B199" s="20" t="str">
        <x:v>Jul 17</x:v>
      </x:c>
      <x:c r="C199" s="20" t="str">
        <x:v>Church, Spirit &amp; Mission</x:v>
      </x:c>
      <x:c r="D199" s="20" t="str">
        <x:v>Holy Community</x:v>
      </x:c>
      <x:c r="E199" s="20" t="str">
        <x:v>1 Corinthians</x:v>
      </x:c>
      <x:c r="F199" s="20" t="str">
        <x:v>Unity, holiness, love, gifts</x:v>
      </x:c>
      <x:c r="G199" s="20" t="str">
        <x:v>1 Corinthians 8:1</x:v>
      </x:c>
      <x:c r="H199" s="20" t="str">
        <x:v>NT</x:v>
      </x:c>
      <x:c r="I199" s="20" t="str">
        <x:v>Psalms 24-26</x:v>
      </x:c>
      <x:c r="J199" s="20" t="str">
        <x:v>1 Corinthians 8</x:v>
      </x:c>
      <x:c r="K199" s="21" t="str">
        <x:v>What does love demand in your relationships right now?</x:v>
      </x:c>
    </x:row>
    <x:row r="200">
      <x:c r="A200" s="19" t="n">
        <x:v>199</x:v>
      </x:c>
      <x:c r="B200" s="20" t="str">
        <x:v>Jul 18</x:v>
      </x:c>
      <x:c r="C200" s="20" t="str">
        <x:v>Salvation, Presence &amp; Worship</x:v>
      </x:c>
      <x:c r="D200" s="20" t="str">
        <x:v>Prayer &amp; Worship</x:v>
      </x:c>
      <x:c r="E200" s="20" t="str">
        <x:v>Psalms</x:v>
      </x:c>
      <x:c r="F200" s="20" t="str">
        <x:v>Praise, lament, trust, refuge</x:v>
      </x:c>
      <x:c r="G200" s="20" t="str">
        <x:v>Psalms 27:1</x:v>
      </x:c>
      <x:c r="H200" s="20" t="str">
        <x:v>OT</x:v>
      </x:c>
      <x:c r="I200" s="20" t="str">
        <x:v>Psalms 27-28</x:v>
      </x:c>
      <x:c r="J200" s="20" t="str">
        <x:v>1 Corinthians 9</x:v>
      </x:c>
      <x:c r="K200" s="21" t="str">
        <x:v>What would a truthful prayer to God sound like today?</x:v>
      </x:c>
    </x:row>
    <x:row r="201">
      <x:c r="A201" s="19" t="n">
        <x:v>200</x:v>
      </x:c>
      <x:c r="B201" s="20" t="str">
        <x:v>Jul 19</x:v>
      </x:c>
      <x:c r="C201" s="20" t="str">
        <x:v>Salvation, Presence &amp; Worship</x:v>
      </x:c>
      <x:c r="D201" s="20" t="str">
        <x:v>Prayer &amp; Worship</x:v>
      </x:c>
      <x:c r="E201" s="20" t="str">
        <x:v>Psalms</x:v>
      </x:c>
      <x:c r="F201" s="20" t="str">
        <x:v>Praise, lament, trust, refuge</x:v>
      </x:c>
      <x:c r="G201" s="20" t="str">
        <x:v>Psalms 29:1</x:v>
      </x:c>
      <x:c r="H201" s="20" t="str">
        <x:v>OT</x:v>
      </x:c>
      <x:c r="I201" s="20" t="str">
        <x:v>Psalms 29-31</x:v>
      </x:c>
      <x:c r="J201" s="20" t="str"/>
      <x:c r="K201" s="21" t="str">
        <x:v>What would a truthful prayer to God sound like today?</x:v>
      </x:c>
    </x:row>
    <x:row r="202">
      <x:c r="A202" s="19" t="n">
        <x:v>201</x:v>
      </x:c>
      <x:c r="B202" s="20" t="str">
        <x:v>Jul 20</x:v>
      </x:c>
      <x:c r="C202" s="20" t="str">
        <x:v>Salvation, Presence &amp; Worship</x:v>
      </x:c>
      <x:c r="D202" s="20" t="str">
        <x:v>Prayer &amp; Worship</x:v>
      </x:c>
      <x:c r="E202" s="20" t="str">
        <x:v>Psalms</x:v>
      </x:c>
      <x:c r="F202" s="20" t="str">
        <x:v>Praise, lament, trust, refuge</x:v>
      </x:c>
      <x:c r="G202" s="20" t="str">
        <x:v>Psalms 32:1</x:v>
      </x:c>
      <x:c r="H202" s="20" t="str">
        <x:v>OT</x:v>
      </x:c>
      <x:c r="I202" s="20" t="str">
        <x:v>Psalms 32-34</x:v>
      </x:c>
      <x:c r="J202" s="20" t="str">
        <x:v>1 Corinthians 10</x:v>
      </x:c>
      <x:c r="K202" s="21" t="str">
        <x:v>What would a truthful prayer to God sound like today?</x:v>
      </x:c>
    </x:row>
    <x:row r="203">
      <x:c r="A203" s="19" t="n">
        <x:v>202</x:v>
      </x:c>
      <x:c r="B203" s="20" t="str">
        <x:v>Jul 21</x:v>
      </x:c>
      <x:c r="C203" s="20" t="str">
        <x:v>Church, Spirit &amp; Mission</x:v>
      </x:c>
      <x:c r="D203" s="20" t="str">
        <x:v>Holy Community</x:v>
      </x:c>
      <x:c r="E203" s="20" t="str">
        <x:v>1 Corinthians</x:v>
      </x:c>
      <x:c r="F203" s="20" t="str">
        <x:v>Unity, holiness, love, gifts</x:v>
      </x:c>
      <x:c r="G203" s="20" t="str">
        <x:v>1 Corinthians 11:1</x:v>
      </x:c>
      <x:c r="H203" s="20" t="str">
        <x:v>NT</x:v>
      </x:c>
      <x:c r="I203" s="20" t="str">
        <x:v>Psalms 35-36</x:v>
      </x:c>
      <x:c r="J203" s="20" t="str">
        <x:v>1 Corinthians 11</x:v>
      </x:c>
      <x:c r="K203" s="21" t="str">
        <x:v>What does love demand in your relationships right now?</x:v>
      </x:c>
    </x:row>
    <x:row r="204">
      <x:c r="A204" s="19" t="n">
        <x:v>203</x:v>
      </x:c>
      <x:c r="B204" s="20" t="str">
        <x:v>Jul 22</x:v>
      </x:c>
      <x:c r="C204" s="20" t="str">
        <x:v>Salvation, Presence &amp; Worship</x:v>
      </x:c>
      <x:c r="D204" s="20" t="str">
        <x:v>Prayer &amp; Worship</x:v>
      </x:c>
      <x:c r="E204" s="20" t="str">
        <x:v>Psalms</x:v>
      </x:c>
      <x:c r="F204" s="20" t="str">
        <x:v>Praise, lament, trust, refuge</x:v>
      </x:c>
      <x:c r="G204" s="20" t="str">
        <x:v>Psalms 37:1</x:v>
      </x:c>
      <x:c r="H204" s="20" t="str">
        <x:v>OT</x:v>
      </x:c>
      <x:c r="I204" s="20" t="str">
        <x:v>Psalms 37-39</x:v>
      </x:c>
      <x:c r="J204" s="20" t="str">
        <x:v>1 Corinthians 12</x:v>
      </x:c>
      <x:c r="K204" s="21" t="str">
        <x:v>What would a truthful prayer to God sound like today?</x:v>
      </x:c>
    </x:row>
    <x:row r="205">
      <x:c r="A205" s="19" t="n">
        <x:v>204</x:v>
      </x:c>
      <x:c r="B205" s="20" t="str">
        <x:v>Jul 23</x:v>
      </x:c>
      <x:c r="C205" s="20" t="str">
        <x:v>Salvation, Presence &amp; Worship</x:v>
      </x:c>
      <x:c r="D205" s="20" t="str">
        <x:v>Prayer &amp; Worship</x:v>
      </x:c>
      <x:c r="E205" s="20" t="str">
        <x:v>Psalms</x:v>
      </x:c>
      <x:c r="F205" s="20" t="str">
        <x:v>Praise, lament, trust, refuge</x:v>
      </x:c>
      <x:c r="G205" s="20" t="str">
        <x:v>Psalms 40:1</x:v>
      </x:c>
      <x:c r="H205" s="20" t="str">
        <x:v>OT</x:v>
      </x:c>
      <x:c r="I205" s="20" t="str">
        <x:v>Psalms 40-41</x:v>
      </x:c>
      <x:c r="J205" s="20" t="str"/>
      <x:c r="K205" s="21" t="str">
        <x:v>What would a truthful prayer to God sound like today?</x:v>
      </x:c>
    </x:row>
    <x:row r="206">
      <x:c r="A206" s="19" t="n">
        <x:v>205</x:v>
      </x:c>
      <x:c r="B206" s="20" t="str">
        <x:v>Jul 24</x:v>
      </x:c>
      <x:c r="C206" s="20" t="str">
        <x:v>Salvation, Presence &amp; Worship</x:v>
      </x:c>
      <x:c r="D206" s="20" t="str">
        <x:v>Prayer &amp; Worship</x:v>
      </x:c>
      <x:c r="E206" s="20" t="str">
        <x:v>Psalms</x:v>
      </x:c>
      <x:c r="F206" s="20" t="str">
        <x:v>Praise, lament, trust, refuge</x:v>
      </x:c>
      <x:c r="G206" s="20" t="str">
        <x:v>Psalms 42:1</x:v>
      </x:c>
      <x:c r="H206" s="20" t="str">
        <x:v>OT</x:v>
      </x:c>
      <x:c r="I206" s="20" t="str">
        <x:v>Psalms 42-44</x:v>
      </x:c>
      <x:c r="J206" s="20" t="str">
        <x:v>1 Corinthians 13</x:v>
      </x:c>
      <x:c r="K206" s="21" t="str">
        <x:v>What would a truthful prayer to God sound like today?</x:v>
      </x:c>
    </x:row>
    <x:row r="207">
      <x:c r="A207" s="19" t="n">
        <x:v>206</x:v>
      </x:c>
      <x:c r="B207" s="20" t="str">
        <x:v>Jul 25</x:v>
      </x:c>
      <x:c r="C207" s="20" t="str">
        <x:v>Church, Spirit &amp; Mission</x:v>
      </x:c>
      <x:c r="D207" s="20" t="str">
        <x:v>Holy Community</x:v>
      </x:c>
      <x:c r="E207" s="20" t="str">
        <x:v>1 Corinthians</x:v>
      </x:c>
      <x:c r="F207" s="20" t="str">
        <x:v>Unity, holiness, love, gifts</x:v>
      </x:c>
      <x:c r="G207" s="20" t="str">
        <x:v>1 Corinthians 14:1</x:v>
      </x:c>
      <x:c r="H207" s="20" t="str">
        <x:v>NT</x:v>
      </x:c>
      <x:c r="I207" s="20" t="str">
        <x:v>Psalms 45-46</x:v>
      </x:c>
      <x:c r="J207" s="20" t="str">
        <x:v>1 Corinthians 14</x:v>
      </x:c>
      <x:c r="K207" s="21" t="str">
        <x:v>What does love demand in your relationships right now?</x:v>
      </x:c>
    </x:row>
    <x:row r="208">
      <x:c r="A208" s="19" t="n">
        <x:v>207</x:v>
      </x:c>
      <x:c r="B208" s="20" t="str">
        <x:v>Jul 26</x:v>
      </x:c>
      <x:c r="C208" s="20" t="str">
        <x:v>Salvation, Presence &amp; Worship</x:v>
      </x:c>
      <x:c r="D208" s="20" t="str">
        <x:v>Prayer &amp; Worship</x:v>
      </x:c>
      <x:c r="E208" s="20" t="str">
        <x:v>Psalms</x:v>
      </x:c>
      <x:c r="F208" s="20" t="str">
        <x:v>Praise, lament, trust, refuge</x:v>
      </x:c>
      <x:c r="G208" s="20" t="str">
        <x:v>Psalms 47:1</x:v>
      </x:c>
      <x:c r="H208" s="20" t="str">
        <x:v>OT</x:v>
      </x:c>
      <x:c r="I208" s="20" t="str">
        <x:v>Psalms 47-49</x:v>
      </x:c>
      <x:c r="J208" s="20" t="str"/>
      <x:c r="K208" s="21" t="str">
        <x:v>What would a truthful prayer to God sound like today?</x:v>
      </x:c>
    </x:row>
    <x:row r="209">
      <x:c r="A209" s="19" t="n">
        <x:v>208</x:v>
      </x:c>
      <x:c r="B209" s="20" t="str">
        <x:v>Jul 27</x:v>
      </x:c>
      <x:c r="C209" s="20" t="str">
        <x:v>Church, Spirit &amp; Mission</x:v>
      </x:c>
      <x:c r="D209" s="20" t="str">
        <x:v>Holy Community</x:v>
      </x:c>
      <x:c r="E209" s="20" t="str">
        <x:v>1 Corinthians</x:v>
      </x:c>
      <x:c r="F209" s="20" t="str">
        <x:v>Unity, holiness, love, gifts</x:v>
      </x:c>
      <x:c r="G209" s="20" t="str">
        <x:v>1 Corinthians 15:1</x:v>
      </x:c>
      <x:c r="H209" s="20" t="str">
        <x:v>NT</x:v>
      </x:c>
      <x:c r="I209" s="20" t="str">
        <x:v>Psalms 50-51</x:v>
      </x:c>
      <x:c r="J209" s="20" t="str">
        <x:v>1 Corinthians 15</x:v>
      </x:c>
      <x:c r="K209" s="21" t="str">
        <x:v>What does love demand in your relationships right now?</x:v>
      </x:c>
    </x:row>
    <x:row r="210">
      <x:c r="A210" s="19" t="n">
        <x:v>209</x:v>
      </x:c>
      <x:c r="B210" s="20" t="str">
        <x:v>Jul 28</x:v>
      </x:c>
      <x:c r="C210" s="20" t="str">
        <x:v>Salvation, Presence &amp; Worship</x:v>
      </x:c>
      <x:c r="D210" s="20" t="str">
        <x:v>Prayer &amp; Worship</x:v>
      </x:c>
      <x:c r="E210" s="20" t="str">
        <x:v>Psalms</x:v>
      </x:c>
      <x:c r="F210" s="20" t="str">
        <x:v>Praise, lament, trust, refuge</x:v>
      </x:c>
      <x:c r="G210" s="20" t="str">
        <x:v>Psalms 52:1</x:v>
      </x:c>
      <x:c r="H210" s="20" t="str">
        <x:v>OT</x:v>
      </x:c>
      <x:c r="I210" s="20" t="str">
        <x:v>Psalms 52-54</x:v>
      </x:c>
      <x:c r="J210" s="20" t="str">
        <x:v>1 Corinthians 16</x:v>
      </x:c>
      <x:c r="K210" s="21" t="str">
        <x:v>What would a truthful prayer to God sound like today?</x:v>
      </x:c>
    </x:row>
    <x:row r="211">
      <x:c r="A211" s="19" t="n">
        <x:v>210</x:v>
      </x:c>
      <x:c r="B211" s="20" t="str">
        <x:v>Jul 29</x:v>
      </x:c>
      <x:c r="C211" s="20" t="str">
        <x:v>Christian Life, Joy &amp; Endurance</x:v>
      </x:c>
      <x:c r="D211" s="20" t="str">
        <x:v>Strength in Weakness</x:v>
      </x:c>
      <x:c r="E211" s="20" t="str">
        <x:v>2 Corinthians</x:v>
      </x:c>
      <x:c r="F211" s="20" t="str">
        <x:v>Comfort, ministry, generosity</x:v>
      </x:c>
      <x:c r="G211" s="20" t="str">
        <x:v>2 Corinthians 1:1</x:v>
      </x:c>
      <x:c r="H211" s="20" t="str">
        <x:v>NT</x:v>
      </x:c>
      <x:c r="I211" s="20" t="str">
        <x:v>Psalms 55-56</x:v>
      </x:c>
      <x:c r="J211" s="20" t="str">
        <x:v>2 Corinthians 1</x:v>
      </x:c>
      <x:c r="K211" s="21" t="str">
        <x:v>How can weakness become a place of dependence on God?</x:v>
      </x:c>
    </x:row>
    <x:row r="212">
      <x:c r="A212" s="19" t="n">
        <x:v>211</x:v>
      </x:c>
      <x:c r="B212" s="20" t="str">
        <x:v>Jul 30</x:v>
      </x:c>
      <x:c r="C212" s="20" t="str">
        <x:v>Salvation, Presence &amp; Worship</x:v>
      </x:c>
      <x:c r="D212" s="20" t="str">
        <x:v>Prayer &amp; Worship</x:v>
      </x:c>
      <x:c r="E212" s="20" t="str">
        <x:v>Psalms</x:v>
      </x:c>
      <x:c r="F212" s="20" t="str">
        <x:v>Praise, lament, trust, refuge</x:v>
      </x:c>
      <x:c r="G212" s="20" t="str">
        <x:v>Psalms 57:1</x:v>
      </x:c>
      <x:c r="H212" s="20" t="str">
        <x:v>OT</x:v>
      </x:c>
      <x:c r="I212" s="20" t="str">
        <x:v>Psalms 57-59</x:v>
      </x:c>
      <x:c r="J212" s="20" t="str"/>
      <x:c r="K212" s="21" t="str">
        <x:v>What would a truthful prayer to God sound like today?</x:v>
      </x:c>
    </x:row>
    <x:row r="213">
      <x:c r="A213" s="19" t="n">
        <x:v>212</x:v>
      </x:c>
      <x:c r="B213" s="20" t="str">
        <x:v>Jul 31</x:v>
      </x:c>
      <x:c r="C213" s="20" t="str">
        <x:v>Christian Life, Joy &amp; Endurance</x:v>
      </x:c>
      <x:c r="D213" s="20" t="str">
        <x:v>Strength in Weakness</x:v>
      </x:c>
      <x:c r="E213" s="20" t="str">
        <x:v>2 Corinthians</x:v>
      </x:c>
      <x:c r="F213" s="20" t="str">
        <x:v>Comfort, ministry, generosity</x:v>
      </x:c>
      <x:c r="G213" s="20" t="str">
        <x:v>2 Corinthians 2:1</x:v>
      </x:c>
      <x:c r="H213" s="20" t="str">
        <x:v>NT</x:v>
      </x:c>
      <x:c r="I213" s="20" t="str">
        <x:v>Psalms 60-62</x:v>
      </x:c>
      <x:c r="J213" s="20" t="str">
        <x:v>2 Corinthians 2</x:v>
      </x:c>
      <x:c r="K213" s="21" t="str">
        <x:v>How can weakness become a place of dependence on God?</x:v>
      </x:c>
    </x:row>
    <x:row r="214">
      <x:c r="A214" s="19" t="n">
        <x:v>213</x:v>
      </x:c>
      <x:c r="B214" s="20" t="str">
        <x:v>Aug 01</x:v>
      </x:c>
      <x:c r="C214" s="20" t="str">
        <x:v>Salvation, Presence &amp; Worship</x:v>
      </x:c>
      <x:c r="D214" s="20" t="str">
        <x:v>Prayer &amp; Worship</x:v>
      </x:c>
      <x:c r="E214" s="20" t="str">
        <x:v>Psalms</x:v>
      </x:c>
      <x:c r="F214" s="20" t="str">
        <x:v>Praise, lament, trust, refuge</x:v>
      </x:c>
      <x:c r="G214" s="20" t="str">
        <x:v>Psalms 63:1</x:v>
      </x:c>
      <x:c r="H214" s="20" t="str">
        <x:v>OT</x:v>
      </x:c>
      <x:c r="I214" s="20" t="str">
        <x:v>Psalms 63-64</x:v>
      </x:c>
      <x:c r="J214" s="20" t="str">
        <x:v>2 Corinthians 3</x:v>
      </x:c>
      <x:c r="K214" s="21" t="str">
        <x:v>What would a truthful prayer to God sound like today?</x:v>
      </x:c>
    </x:row>
    <x:row r="215">
      <x:c r="A215" s="19" t="n">
        <x:v>214</x:v>
      </x:c>
      <x:c r="B215" s="20" t="str">
        <x:v>Aug 02</x:v>
      </x:c>
      <x:c r="C215" s="20" t="str">
        <x:v>Salvation, Presence &amp; Worship</x:v>
      </x:c>
      <x:c r="D215" s="20" t="str">
        <x:v>Prayer &amp; Worship</x:v>
      </x:c>
      <x:c r="E215" s="20" t="str">
        <x:v>Psalms</x:v>
      </x:c>
      <x:c r="F215" s="20" t="str">
        <x:v>Praise, lament, trust, refuge</x:v>
      </x:c>
      <x:c r="G215" s="20" t="str">
        <x:v>Psalms 65:1</x:v>
      </x:c>
      <x:c r="H215" s="20" t="str">
        <x:v>OT</x:v>
      </x:c>
      <x:c r="I215" s="20" t="str">
        <x:v>Psalms 65-67</x:v>
      </x:c>
      <x:c r="J215" s="20" t="str"/>
      <x:c r="K215" s="21" t="str">
        <x:v>What would a truthful prayer to God sound like today?</x:v>
      </x:c>
    </x:row>
    <x:row r="216">
      <x:c r="A216" s="19" t="n">
        <x:v>215</x:v>
      </x:c>
      <x:c r="B216" s="20" t="str">
        <x:v>Aug 03</x:v>
      </x:c>
      <x:c r="C216" s="20" t="str">
        <x:v>Salvation, Presence &amp; Worship</x:v>
      </x:c>
      <x:c r="D216" s="20" t="str">
        <x:v>Prayer &amp; Worship</x:v>
      </x:c>
      <x:c r="E216" s="20" t="str">
        <x:v>Psalms</x:v>
      </x:c>
      <x:c r="F216" s="20" t="str">
        <x:v>Praise, lament, trust, refuge</x:v>
      </x:c>
      <x:c r="G216" s="20" t="str">
        <x:v>Psalms 68:1</x:v>
      </x:c>
      <x:c r="H216" s="20" t="str">
        <x:v>OT</x:v>
      </x:c>
      <x:c r="I216" s="20" t="str">
        <x:v>Psalms 68-69</x:v>
      </x:c>
      <x:c r="J216" s="20" t="str">
        <x:v>2 Corinthians 4</x:v>
      </x:c>
      <x:c r="K216" s="21" t="str">
        <x:v>What would a truthful prayer to God sound like today?</x:v>
      </x:c>
    </x:row>
    <x:row r="217">
      <x:c r="A217" s="19" t="n">
        <x:v>216</x:v>
      </x:c>
      <x:c r="B217" s="20" t="str">
        <x:v>Aug 04</x:v>
      </x:c>
      <x:c r="C217" s="20" t="str">
        <x:v>Christian Life, Joy &amp; Endurance</x:v>
      </x:c>
      <x:c r="D217" s="20" t="str">
        <x:v>Strength in Weakness</x:v>
      </x:c>
      <x:c r="E217" s="20" t="str">
        <x:v>2 Corinthians</x:v>
      </x:c>
      <x:c r="F217" s="20" t="str">
        <x:v>Comfort, ministry, generosity</x:v>
      </x:c>
      <x:c r="G217" s="20" t="str">
        <x:v>2 Corinthians 5:1</x:v>
      </x:c>
      <x:c r="H217" s="20" t="str">
        <x:v>NT</x:v>
      </x:c>
      <x:c r="I217" s="20" t="str">
        <x:v>Psalms 70-72</x:v>
      </x:c>
      <x:c r="J217" s="20" t="str">
        <x:v>2 Corinthians 5</x:v>
      </x:c>
      <x:c r="K217" s="21" t="str">
        <x:v>How can weakness become a place of dependence on God?</x:v>
      </x:c>
    </x:row>
    <x:row r="218">
      <x:c r="A218" s="19" t="n">
        <x:v>217</x:v>
      </x:c>
      <x:c r="B218" s="20" t="str">
        <x:v>Aug 05</x:v>
      </x:c>
      <x:c r="C218" s="20" t="str">
        <x:v>Salvation, Presence &amp; Worship</x:v>
      </x:c>
      <x:c r="D218" s="20" t="str">
        <x:v>Prayer &amp; Worship</x:v>
      </x:c>
      <x:c r="E218" s="20" t="str">
        <x:v>Psalms</x:v>
      </x:c>
      <x:c r="F218" s="20" t="str">
        <x:v>Praise, lament, trust, refuge</x:v>
      </x:c>
      <x:c r="G218" s="20" t="str">
        <x:v>Psalms 73:1</x:v>
      </x:c>
      <x:c r="H218" s="20" t="str">
        <x:v>OT</x:v>
      </x:c>
      <x:c r="I218" s="20" t="str">
        <x:v>Psalms 73-74</x:v>
      </x:c>
      <x:c r="J218" s="20" t="str">
        <x:v>2 Corinthians 6</x:v>
      </x:c>
      <x:c r="K218" s="21" t="str">
        <x:v>What would a truthful prayer to God sound like today?</x:v>
      </x:c>
    </x:row>
    <x:row r="219">
      <x:c r="A219" s="19" t="n">
        <x:v>218</x:v>
      </x:c>
      <x:c r="B219" s="20" t="str">
        <x:v>Aug 06</x:v>
      </x:c>
      <x:c r="C219" s="20" t="str">
        <x:v>Salvation, Presence &amp; Worship</x:v>
      </x:c>
      <x:c r="D219" s="20" t="str">
        <x:v>Prayer &amp; Worship</x:v>
      </x:c>
      <x:c r="E219" s="20" t="str">
        <x:v>Psalms</x:v>
      </x:c>
      <x:c r="F219" s="20" t="str">
        <x:v>Praise, lament, trust, refuge</x:v>
      </x:c>
      <x:c r="G219" s="20" t="str">
        <x:v>Psalms 75:1</x:v>
      </x:c>
      <x:c r="H219" s="20" t="str">
        <x:v>OT</x:v>
      </x:c>
      <x:c r="I219" s="20" t="str">
        <x:v>Psalms 75-77</x:v>
      </x:c>
      <x:c r="J219" s="20" t="str"/>
      <x:c r="K219" s="21" t="str">
        <x:v>What would a truthful prayer to God sound like today?</x:v>
      </x:c>
    </x:row>
    <x:row r="220">
      <x:c r="A220" s="19" t="n">
        <x:v>219</x:v>
      </x:c>
      <x:c r="B220" s="20" t="str">
        <x:v>Aug 07</x:v>
      </x:c>
      <x:c r="C220" s="20" t="str">
        <x:v>Salvation, Presence &amp; Worship</x:v>
      </x:c>
      <x:c r="D220" s="20" t="str">
        <x:v>Prayer &amp; Worship</x:v>
      </x:c>
      <x:c r="E220" s="20" t="str">
        <x:v>Psalms</x:v>
      </x:c>
      <x:c r="F220" s="20" t="str">
        <x:v>Praise, lament, trust, refuge</x:v>
      </x:c>
      <x:c r="G220" s="20" t="str">
        <x:v>Psalms 78:1</x:v>
      </x:c>
      <x:c r="H220" s="20" t="str">
        <x:v>OT</x:v>
      </x:c>
      <x:c r="I220" s="20" t="str">
        <x:v>Psalms 78-79</x:v>
      </x:c>
      <x:c r="J220" s="20" t="str">
        <x:v>2 Corinthians 7</x:v>
      </x:c>
      <x:c r="K220" s="21" t="str">
        <x:v>What would a truthful prayer to God sound like today?</x:v>
      </x:c>
    </x:row>
    <x:row r="221">
      <x:c r="A221" s="19" t="n">
        <x:v>220</x:v>
      </x:c>
      <x:c r="B221" s="20" t="str">
        <x:v>Aug 08</x:v>
      </x:c>
      <x:c r="C221" s="20" t="str">
        <x:v>Christian Life, Joy &amp; Endurance</x:v>
      </x:c>
      <x:c r="D221" s="20" t="str">
        <x:v>Strength in Weakness</x:v>
      </x:c>
      <x:c r="E221" s="20" t="str">
        <x:v>2 Corinthians</x:v>
      </x:c>
      <x:c r="F221" s="20" t="str">
        <x:v>Comfort, ministry, generosity</x:v>
      </x:c>
      <x:c r="G221" s="20" t="str">
        <x:v>2 Corinthians 8:1</x:v>
      </x:c>
      <x:c r="H221" s="20" t="str">
        <x:v>NT</x:v>
      </x:c>
      <x:c r="I221" s="20" t="str">
        <x:v>Psalms 80-82</x:v>
      </x:c>
      <x:c r="J221" s="20" t="str">
        <x:v>2 Corinthians 8</x:v>
      </x:c>
      <x:c r="K221" s="21" t="str">
        <x:v>How can weakness become a place of dependence on God?</x:v>
      </x:c>
    </x:row>
    <x:row r="222">
      <x:c r="A222" s="19" t="n">
        <x:v>221</x:v>
      </x:c>
      <x:c r="B222" s="20" t="str">
        <x:v>Aug 09</x:v>
      </x:c>
      <x:c r="C222" s="20" t="str">
        <x:v>Salvation, Presence &amp; Worship</x:v>
      </x:c>
      <x:c r="D222" s="20" t="str">
        <x:v>Prayer &amp; Worship</x:v>
      </x:c>
      <x:c r="E222" s="20" t="str">
        <x:v>Psalms</x:v>
      </x:c>
      <x:c r="F222" s="20" t="str">
        <x:v>Praise, lament, trust, refuge</x:v>
      </x:c>
      <x:c r="G222" s="20" t="str">
        <x:v>Psalms 83:1</x:v>
      </x:c>
      <x:c r="H222" s="20" t="str">
        <x:v>OT</x:v>
      </x:c>
      <x:c r="I222" s="20" t="str">
        <x:v>Psalms 83-84</x:v>
      </x:c>
      <x:c r="J222" s="20" t="str"/>
      <x:c r="K222" s="21" t="str">
        <x:v>What would a truthful prayer to God sound like today?</x:v>
      </x:c>
    </x:row>
    <x:row r="223">
      <x:c r="A223" s="19" t="n">
        <x:v>222</x:v>
      </x:c>
      <x:c r="B223" s="20" t="str">
        <x:v>Aug 10</x:v>
      </x:c>
      <x:c r="C223" s="20" t="str">
        <x:v>Christian Life, Joy &amp; Endurance</x:v>
      </x:c>
      <x:c r="D223" s="20" t="str">
        <x:v>Strength in Weakness</x:v>
      </x:c>
      <x:c r="E223" s="20" t="str">
        <x:v>2 Corinthians</x:v>
      </x:c>
      <x:c r="F223" s="20" t="str">
        <x:v>Comfort, ministry, generosity</x:v>
      </x:c>
      <x:c r="G223" s="20" t="str">
        <x:v>2 Corinthians 9:1</x:v>
      </x:c>
      <x:c r="H223" s="20" t="str">
        <x:v>NT</x:v>
      </x:c>
      <x:c r="I223" s="20" t="str">
        <x:v>Psalms 85-87</x:v>
      </x:c>
      <x:c r="J223" s="20" t="str">
        <x:v>2 Corinthians 9</x:v>
      </x:c>
      <x:c r="K223" s="21" t="str">
        <x:v>How can weakness become a place of dependence on God?</x:v>
      </x:c>
    </x:row>
    <x:row r="224">
      <x:c r="A224" s="19" t="n">
        <x:v>223</x:v>
      </x:c>
      <x:c r="B224" s="20" t="str">
        <x:v>Aug 11</x:v>
      </x:c>
      <x:c r="C224" s="20" t="str">
        <x:v>Salvation, Presence &amp; Worship</x:v>
      </x:c>
      <x:c r="D224" s="20" t="str">
        <x:v>Prayer &amp; Worship</x:v>
      </x:c>
      <x:c r="E224" s="20" t="str">
        <x:v>Psalms</x:v>
      </x:c>
      <x:c r="F224" s="20" t="str">
        <x:v>Praise, lament, trust, refuge</x:v>
      </x:c>
      <x:c r="G224" s="20" t="str">
        <x:v>Psalms 88:1</x:v>
      </x:c>
      <x:c r="H224" s="20" t="str">
        <x:v>OT</x:v>
      </x:c>
      <x:c r="I224" s="20" t="str">
        <x:v>Psalms 88-90</x:v>
      </x:c>
      <x:c r="J224" s="20" t="str">
        <x:v>2 Corinthians 10</x:v>
      </x:c>
      <x:c r="K224" s="21" t="str">
        <x:v>What would a truthful prayer to God sound like today?</x:v>
      </x:c>
    </x:row>
    <x:row r="225">
      <x:c r="A225" s="19" t="n">
        <x:v>224</x:v>
      </x:c>
      <x:c r="B225" s="20" t="str">
        <x:v>Aug 12</x:v>
      </x:c>
      <x:c r="C225" s="20" t="str">
        <x:v>Christian Life, Joy &amp; Endurance</x:v>
      </x:c>
      <x:c r="D225" s="20" t="str">
        <x:v>Strength in Weakness</x:v>
      </x:c>
      <x:c r="E225" s="20" t="str">
        <x:v>2 Corinthians</x:v>
      </x:c>
      <x:c r="F225" s="20" t="str">
        <x:v>Comfort, ministry, generosity</x:v>
      </x:c>
      <x:c r="G225" s="20" t="str">
        <x:v>2 Corinthians 11:1</x:v>
      </x:c>
      <x:c r="H225" s="20" t="str">
        <x:v>NT</x:v>
      </x:c>
      <x:c r="I225" s="20" t="str">
        <x:v>Psalms 91-92</x:v>
      </x:c>
      <x:c r="J225" s="20" t="str">
        <x:v>2 Corinthians 11</x:v>
      </x:c>
      <x:c r="K225" s="21" t="str">
        <x:v>How can weakness become a place of dependence on God?</x:v>
      </x:c>
    </x:row>
    <x:row r="226">
      <x:c r="A226" s="19" t="n">
        <x:v>225</x:v>
      </x:c>
      <x:c r="B226" s="20" t="str">
        <x:v>Aug 13</x:v>
      </x:c>
      <x:c r="C226" s="20" t="str">
        <x:v>Salvation, Presence &amp; Worship</x:v>
      </x:c>
      <x:c r="D226" s="20" t="str">
        <x:v>Prayer &amp; Worship</x:v>
      </x:c>
      <x:c r="E226" s="20" t="str">
        <x:v>Psalms</x:v>
      </x:c>
      <x:c r="F226" s="20" t="str">
        <x:v>Praise, lament, trust, refuge</x:v>
      </x:c>
      <x:c r="G226" s="20" t="str">
        <x:v>Psalms 93:1</x:v>
      </x:c>
      <x:c r="H226" s="20" t="str">
        <x:v>OT</x:v>
      </x:c>
      <x:c r="I226" s="20" t="str">
        <x:v>Psalms 93-95</x:v>
      </x:c>
      <x:c r="J226" s="20" t="str"/>
      <x:c r="K226" s="21" t="str">
        <x:v>What would a truthful prayer to God sound like today?</x:v>
      </x:c>
    </x:row>
    <x:row r="227">
      <x:c r="A227" s="19" t="n">
        <x:v>226</x:v>
      </x:c>
      <x:c r="B227" s="20" t="str">
        <x:v>Aug 14</x:v>
      </x:c>
      <x:c r="C227" s="20" t="str">
        <x:v>Christian Life, Joy &amp; Endurance</x:v>
      </x:c>
      <x:c r="D227" s="20" t="str">
        <x:v>Strength in Weakness</x:v>
      </x:c>
      <x:c r="E227" s="20" t="str">
        <x:v>2 Corinthians</x:v>
      </x:c>
      <x:c r="F227" s="20" t="str">
        <x:v>Comfort, ministry, generosity</x:v>
      </x:c>
      <x:c r="G227" s="20" t="str">
        <x:v>2 Corinthians 12:1</x:v>
      </x:c>
      <x:c r="H227" s="20" t="str">
        <x:v>NT</x:v>
      </x:c>
      <x:c r="I227" s="20" t="str">
        <x:v>Psalms 96-97</x:v>
      </x:c>
      <x:c r="J227" s="20" t="str">
        <x:v>2 Corinthians 12</x:v>
      </x:c>
      <x:c r="K227" s="21" t="str">
        <x:v>How can weakness become a place of dependence on God?</x:v>
      </x:c>
    </x:row>
    <x:row r="228">
      <x:c r="A228" s="19" t="n">
        <x:v>227</x:v>
      </x:c>
      <x:c r="B228" s="20" t="str">
        <x:v>Aug 15</x:v>
      </x:c>
      <x:c r="C228" s="20" t="str">
        <x:v>Salvation, Presence &amp; Worship</x:v>
      </x:c>
      <x:c r="D228" s="20" t="str">
        <x:v>Prayer &amp; Worship</x:v>
      </x:c>
      <x:c r="E228" s="20" t="str">
        <x:v>Psalms</x:v>
      </x:c>
      <x:c r="F228" s="20" t="str">
        <x:v>Praise, lament, trust, refuge</x:v>
      </x:c>
      <x:c r="G228" s="20" t="str">
        <x:v>Psalms 98:1</x:v>
      </x:c>
      <x:c r="H228" s="20" t="str">
        <x:v>OT</x:v>
      </x:c>
      <x:c r="I228" s="20" t="str">
        <x:v>Psalms 98-100</x:v>
      </x:c>
      <x:c r="J228" s="20" t="str">
        <x:v>2 Corinthians 13</x:v>
      </x:c>
      <x:c r="K228" s="21" t="str">
        <x:v>What would a truthful prayer to God sound like today?</x:v>
      </x:c>
    </x:row>
    <x:row r="229">
      <x:c r="A229" s="19" t="n">
        <x:v>228</x:v>
      </x:c>
      <x:c r="B229" s="20" t="str">
        <x:v>Aug 16</x:v>
      </x:c>
      <x:c r="C229" s="20" t="str">
        <x:v>Salvation, Presence &amp; Worship</x:v>
      </x:c>
      <x:c r="D229" s="20" t="str">
        <x:v>Prayer &amp; Worship</x:v>
      </x:c>
      <x:c r="E229" s="20" t="str">
        <x:v>Psalms</x:v>
      </x:c>
      <x:c r="F229" s="20" t="str">
        <x:v>Praise, lament, trust, refuge</x:v>
      </x:c>
      <x:c r="G229" s="20" t="str">
        <x:v>Psalms 101:1</x:v>
      </x:c>
      <x:c r="H229" s="20" t="str">
        <x:v>OT</x:v>
      </x:c>
      <x:c r="I229" s="20" t="str">
        <x:v>Psalms 101-102</x:v>
      </x:c>
      <x:c r="J229" s="20" t="str"/>
      <x:c r="K229" s="21" t="str">
        <x:v>What would a truthful prayer to God sound like today?</x:v>
      </x:c>
    </x:row>
    <x:row r="230">
      <x:c r="A230" s="19" t="n">
        <x:v>229</x:v>
      </x:c>
      <x:c r="B230" s="20" t="str">
        <x:v>Aug 17</x:v>
      </x:c>
      <x:c r="C230" s="20" t="str">
        <x:v>Salvation, Presence &amp; Worship</x:v>
      </x:c>
      <x:c r="D230" s="20" t="str">
        <x:v>Prayer &amp; Worship</x:v>
      </x:c>
      <x:c r="E230" s="20" t="str">
        <x:v>Psalms</x:v>
      </x:c>
      <x:c r="F230" s="20" t="str">
        <x:v>Praise, lament, trust, refuge</x:v>
      </x:c>
      <x:c r="G230" s="20" t="str">
        <x:v>Psalms 103:1</x:v>
      </x:c>
      <x:c r="H230" s="20" t="str">
        <x:v>OT</x:v>
      </x:c>
      <x:c r="I230" s="20" t="str">
        <x:v>Psalms 103-105</x:v>
      </x:c>
      <x:c r="J230" s="20" t="str">
        <x:v>Galatians 1</x:v>
      </x:c>
      <x:c r="K230" s="21" t="str">
        <x:v>What would a truthful prayer to God sound like today?</x:v>
      </x:c>
    </x:row>
    <x:row r="231">
      <x:c r="A231" s="19" t="n">
        <x:v>230</x:v>
      </x:c>
      <x:c r="B231" s="20" t="str">
        <x:v>Aug 18</x:v>
      </x:c>
      <x:c r="C231" s="20" t="str">
        <x:v>Gospel, Grace &amp; Justification</x:v>
      </x:c>
      <x:c r="D231" s="20" t="str">
        <x:v>Freedom in Christ</x:v>
      </x:c>
      <x:c r="E231" s="20" t="str">
        <x:v>Galatians</x:v>
      </x:c>
      <x:c r="F231" s="20" t="str">
        <x:v>Grace, faith, Spirit</x:v>
      </x:c>
      <x:c r="G231" s="20" t="str">
        <x:v>Galatians 2:1</x:v>
      </x:c>
      <x:c r="H231" s="20" t="str">
        <x:v>NT</x:v>
      </x:c>
      <x:c r="I231" s="20" t="str">
        <x:v>Psalms 106-107</x:v>
      </x:c>
      <x:c r="J231" s="20" t="str">
        <x:v>Galatians 2</x:v>
      </x:c>
      <x:c r="K231" s="21" t="str">
        <x:v>What legalism or self-reliance needs to fall away?</x:v>
      </x:c>
    </x:row>
    <x:row r="232">
      <x:c r="A232" s="19" t="n">
        <x:v>231</x:v>
      </x:c>
      <x:c r="B232" s="20" t="str">
        <x:v>Aug 19</x:v>
      </x:c>
      <x:c r="C232" s="20" t="str">
        <x:v>Salvation, Presence &amp; Worship</x:v>
      </x:c>
      <x:c r="D232" s="20" t="str">
        <x:v>Prayer &amp; Worship</x:v>
      </x:c>
      <x:c r="E232" s="20" t="str">
        <x:v>Psalms</x:v>
      </x:c>
      <x:c r="F232" s="20" t="str">
        <x:v>Praise, lament, trust, refuge</x:v>
      </x:c>
      <x:c r="G232" s="20" t="str">
        <x:v>Psalms 108:1</x:v>
      </x:c>
      <x:c r="H232" s="20" t="str">
        <x:v>OT</x:v>
      </x:c>
      <x:c r="I232" s="20" t="str">
        <x:v>Psalms 108-110</x:v>
      </x:c>
      <x:c r="J232" s="20" t="str">
        <x:v>Galatians 3</x:v>
      </x:c>
      <x:c r="K232" s="21" t="str">
        <x:v>What would a truthful prayer to God sound like today?</x:v>
      </x:c>
    </x:row>
    <x:row r="233">
      <x:c r="A233" s="19" t="n">
        <x:v>232</x:v>
      </x:c>
      <x:c r="B233" s="20" t="str">
        <x:v>Aug 20</x:v>
      </x:c>
      <x:c r="C233" s="20" t="str">
        <x:v>Salvation, Presence &amp; Worship</x:v>
      </x:c>
      <x:c r="D233" s="20" t="str">
        <x:v>Prayer &amp; Worship</x:v>
      </x:c>
      <x:c r="E233" s="20" t="str">
        <x:v>Psalms</x:v>
      </x:c>
      <x:c r="F233" s="20" t="str">
        <x:v>Praise, lament, trust, refuge</x:v>
      </x:c>
      <x:c r="G233" s="20" t="str">
        <x:v>Psalms 111:1</x:v>
      </x:c>
      <x:c r="H233" s="20" t="str">
        <x:v>OT</x:v>
      </x:c>
      <x:c r="I233" s="20" t="str">
        <x:v>Psalms 111-112</x:v>
      </x:c>
      <x:c r="J233" s="20" t="str"/>
      <x:c r="K233" s="21" t="str">
        <x:v>What would a truthful prayer to God sound like today?</x:v>
      </x:c>
    </x:row>
    <x:row r="234">
      <x:c r="A234" s="19" t="n">
        <x:v>233</x:v>
      </x:c>
      <x:c r="B234" s="20" t="str">
        <x:v>Aug 21</x:v>
      </x:c>
      <x:c r="C234" s="20" t="str">
        <x:v>Salvation, Presence &amp; Worship</x:v>
      </x:c>
      <x:c r="D234" s="20" t="str">
        <x:v>Prayer &amp; Worship</x:v>
      </x:c>
      <x:c r="E234" s="20" t="str">
        <x:v>Psalms</x:v>
      </x:c>
      <x:c r="F234" s="20" t="str">
        <x:v>Praise, lament, trust, refuge</x:v>
      </x:c>
      <x:c r="G234" s="20" t="str">
        <x:v>Psalms 113:1</x:v>
      </x:c>
      <x:c r="H234" s="20" t="str">
        <x:v>OT</x:v>
      </x:c>
      <x:c r="I234" s="20" t="str">
        <x:v>Psalms 113-115</x:v>
      </x:c>
      <x:c r="J234" s="20" t="str">
        <x:v>Galatians 4</x:v>
      </x:c>
      <x:c r="K234" s="21" t="str">
        <x:v>What would a truthful prayer to God sound like today?</x:v>
      </x:c>
    </x:row>
    <x:row r="235">
      <x:c r="A235" s="19" t="n">
        <x:v>234</x:v>
      </x:c>
      <x:c r="B235" s="20" t="str">
        <x:v>Aug 22</x:v>
      </x:c>
      <x:c r="C235" s="20" t="str">
        <x:v>Gospel, Grace &amp; Justification</x:v>
      </x:c>
      <x:c r="D235" s="20" t="str">
        <x:v>Freedom in Christ</x:v>
      </x:c>
      <x:c r="E235" s="20" t="str">
        <x:v>Galatians</x:v>
      </x:c>
      <x:c r="F235" s="20" t="str">
        <x:v>Grace, faith, Spirit</x:v>
      </x:c>
      <x:c r="G235" s="20" t="str">
        <x:v>Galatians 5:1</x:v>
      </x:c>
      <x:c r="H235" s="20" t="str">
        <x:v>NT</x:v>
      </x:c>
      <x:c r="I235" s="20" t="str">
        <x:v>Psalms 116-118</x:v>
      </x:c>
      <x:c r="J235" s="20" t="str">
        <x:v>Galatians 5</x:v>
      </x:c>
      <x:c r="K235" s="21" t="str">
        <x:v>What legalism or self-reliance needs to fall away?</x:v>
      </x:c>
    </x:row>
    <x:row r="236">
      <x:c r="A236" s="19" t="n">
        <x:v>235</x:v>
      </x:c>
      <x:c r="B236" s="20" t="str">
        <x:v>Aug 23</x:v>
      </x:c>
      <x:c r="C236" s="20" t="str">
        <x:v>Salvation, Presence &amp; Worship</x:v>
      </x:c>
      <x:c r="D236" s="20" t="str">
        <x:v>Prayer &amp; Worship</x:v>
      </x:c>
      <x:c r="E236" s="20" t="str">
        <x:v>Psalms</x:v>
      </x:c>
      <x:c r="F236" s="20" t="str">
        <x:v>Praise, lament, trust, refuge</x:v>
      </x:c>
      <x:c r="G236" s="20" t="str">
        <x:v>Psalms 119:1</x:v>
      </x:c>
      <x:c r="H236" s="20" t="str">
        <x:v>OT</x:v>
      </x:c>
      <x:c r="I236" s="20" t="str">
        <x:v>Psalms 119-120</x:v>
      </x:c>
      <x:c r="J236" s="20" t="str"/>
      <x:c r="K236" s="21" t="str">
        <x:v>What would a truthful prayer to God sound like today?</x:v>
      </x:c>
    </x:row>
    <x:row r="237">
      <x:c r="A237" s="19" t="n">
        <x:v>236</x:v>
      </x:c>
      <x:c r="B237" s="20" t="str">
        <x:v>Aug 24</x:v>
      </x:c>
      <x:c r="C237" s="20" t="str">
        <x:v>Gospel, Grace &amp; Justification</x:v>
      </x:c>
      <x:c r="D237" s="20" t="str">
        <x:v>Freedom in Christ</x:v>
      </x:c>
      <x:c r="E237" s="20" t="str">
        <x:v>Galatians</x:v>
      </x:c>
      <x:c r="F237" s="20" t="str">
        <x:v>Grace, faith, Spirit</x:v>
      </x:c>
      <x:c r="G237" s="20" t="str">
        <x:v>Galatians 6:1</x:v>
      </x:c>
      <x:c r="H237" s="20" t="str">
        <x:v>NT</x:v>
      </x:c>
      <x:c r="I237" s="20" t="str">
        <x:v>Psalms 121-123</x:v>
      </x:c>
      <x:c r="J237" s="20" t="str">
        <x:v>Galatians 6</x:v>
      </x:c>
      <x:c r="K237" s="21" t="str">
        <x:v>What legalism or self-reliance needs to fall away?</x:v>
      </x:c>
    </x:row>
    <x:row r="238">
      <x:c r="A238" s="19" t="n">
        <x:v>237</x:v>
      </x:c>
      <x:c r="B238" s="20" t="str">
        <x:v>Aug 25</x:v>
      </x:c>
      <x:c r="C238" s="20" t="str">
        <x:v>Salvation, Presence &amp; Worship</x:v>
      </x:c>
      <x:c r="D238" s="20" t="str">
        <x:v>Prayer &amp; Worship</x:v>
      </x:c>
      <x:c r="E238" s="20" t="str">
        <x:v>Psalms</x:v>
      </x:c>
      <x:c r="F238" s="20" t="str">
        <x:v>Praise, lament, trust, refuge</x:v>
      </x:c>
      <x:c r="G238" s="20" t="str">
        <x:v>Psalms 124:1</x:v>
      </x:c>
      <x:c r="H238" s="20" t="str">
        <x:v>OT</x:v>
      </x:c>
      <x:c r="I238" s="20" t="str">
        <x:v>Psalms 124-125</x:v>
      </x:c>
      <x:c r="J238" s="20" t="str">
        <x:v>Ephesians 1</x:v>
      </x:c>
      <x:c r="K238" s="21" t="str">
        <x:v>What would a truthful prayer to God sound like today?</x:v>
      </x:c>
    </x:row>
    <x:row r="239">
      <x:c r="A239" s="19" t="n">
        <x:v>238</x:v>
      </x:c>
      <x:c r="B239" s="20" t="str">
        <x:v>Aug 26</x:v>
      </x:c>
      <x:c r="C239" s="20" t="str">
        <x:v>Church, Spirit &amp; Mission</x:v>
      </x:c>
      <x:c r="D239" s="20" t="str">
        <x:v>Identity &amp; Unity</x:v>
      </x:c>
      <x:c r="E239" s="20" t="str">
        <x:v>Ephesians</x:v>
      </x:c>
      <x:c r="F239" s="20" t="str">
        <x:v>Grace, church, new humanity</x:v>
      </x:c>
      <x:c r="G239" s="20" t="str">
        <x:v>Ephesians 2:1</x:v>
      </x:c>
      <x:c r="H239" s="20" t="str">
        <x:v>NT</x:v>
      </x:c>
      <x:c r="I239" s="20" t="str">
        <x:v>Psalms 126-128</x:v>
      </x:c>
      <x:c r="J239" s="20" t="str">
        <x:v>Ephesians 2</x:v>
      </x:c>
      <x:c r="K239" s="21" t="str">
        <x:v>How does your identity in Christ reshape your habits?</x:v>
      </x:c>
    </x:row>
    <x:row r="240">
      <x:c r="A240" s="19" t="n">
        <x:v>239</x:v>
      </x:c>
      <x:c r="B240" s="20" t="str">
        <x:v>Aug 27</x:v>
      </x:c>
      <x:c r="C240" s="20" t="str">
        <x:v>Salvation, Presence &amp; Worship</x:v>
      </x:c>
      <x:c r="D240" s="20" t="str">
        <x:v>Prayer &amp; Worship</x:v>
      </x:c>
      <x:c r="E240" s="20" t="str">
        <x:v>Psalms</x:v>
      </x:c>
      <x:c r="F240" s="20" t="str">
        <x:v>Praise, lament, trust, refuge</x:v>
      </x:c>
      <x:c r="G240" s="20" t="str">
        <x:v>Psalms 129:1</x:v>
      </x:c>
      <x:c r="H240" s="20" t="str">
        <x:v>OT</x:v>
      </x:c>
      <x:c r="I240" s="20" t="str">
        <x:v>Psalms 129-130</x:v>
      </x:c>
      <x:c r="J240" s="20" t="str"/>
      <x:c r="K240" s="21" t="str">
        <x:v>What would a truthful prayer to God sound like today?</x:v>
      </x:c>
    </x:row>
    <x:row r="241">
      <x:c r="A241" s="19" t="n">
        <x:v>240</x:v>
      </x:c>
      <x:c r="B241" s="20" t="str">
        <x:v>Aug 28</x:v>
      </x:c>
      <x:c r="C241" s="20" t="str">
        <x:v>Church, Spirit &amp; Mission</x:v>
      </x:c>
      <x:c r="D241" s="20" t="str">
        <x:v>Identity &amp; Unity</x:v>
      </x:c>
      <x:c r="E241" s="20" t="str">
        <x:v>Ephesians</x:v>
      </x:c>
      <x:c r="F241" s="20" t="str">
        <x:v>Grace, church, new humanity</x:v>
      </x:c>
      <x:c r="G241" s="20" t="str">
        <x:v>Ephesians 3:1</x:v>
      </x:c>
      <x:c r="H241" s="20" t="str">
        <x:v>NT</x:v>
      </x:c>
      <x:c r="I241" s="20" t="str">
        <x:v>Psalms 131-133</x:v>
      </x:c>
      <x:c r="J241" s="20" t="str">
        <x:v>Ephesians 3</x:v>
      </x:c>
      <x:c r="K241" s="21" t="str">
        <x:v>How does your identity in Christ reshape your habits?</x:v>
      </x:c>
    </x:row>
    <x:row r="242">
      <x:c r="A242" s="19" t="n">
        <x:v>241</x:v>
      </x:c>
      <x:c r="B242" s="20" t="str">
        <x:v>Aug 29</x:v>
      </x:c>
      <x:c r="C242" s="20" t="str">
        <x:v>Salvation, Presence &amp; Worship</x:v>
      </x:c>
      <x:c r="D242" s="20" t="str">
        <x:v>Prayer &amp; Worship</x:v>
      </x:c>
      <x:c r="E242" s="20" t="str">
        <x:v>Psalms</x:v>
      </x:c>
      <x:c r="F242" s="20" t="str">
        <x:v>Praise, lament, trust, refuge</x:v>
      </x:c>
      <x:c r="G242" s="20" t="str">
        <x:v>Psalms 134:1</x:v>
      </x:c>
      <x:c r="H242" s="20" t="str">
        <x:v>OT</x:v>
      </x:c>
      <x:c r="I242" s="20" t="str">
        <x:v>Psalms 134-135</x:v>
      </x:c>
      <x:c r="J242" s="20" t="str">
        <x:v>Ephesians 4</x:v>
      </x:c>
      <x:c r="K242" s="21" t="str">
        <x:v>What would a truthful prayer to God sound like today?</x:v>
      </x:c>
    </x:row>
    <x:row r="243">
      <x:c r="A243" s="19" t="n">
        <x:v>242</x:v>
      </x:c>
      <x:c r="B243" s="20" t="str">
        <x:v>Aug 30</x:v>
      </x:c>
      <x:c r="C243" s="20" t="str">
        <x:v>Salvation, Presence &amp; Worship</x:v>
      </x:c>
      <x:c r="D243" s="20" t="str">
        <x:v>Prayer &amp; Worship</x:v>
      </x:c>
      <x:c r="E243" s="20" t="str">
        <x:v>Psalms</x:v>
      </x:c>
      <x:c r="F243" s="20" t="str">
        <x:v>Praise, lament, trust, refuge</x:v>
      </x:c>
      <x:c r="G243" s="20" t="str">
        <x:v>Psalms 136:1</x:v>
      </x:c>
      <x:c r="H243" s="20" t="str">
        <x:v>OT</x:v>
      </x:c>
      <x:c r="I243" s="20" t="str">
        <x:v>Psalms 136-138</x:v>
      </x:c>
      <x:c r="J243" s="20" t="str"/>
      <x:c r="K243" s="21" t="str">
        <x:v>What would a truthful prayer to God sound like today?</x:v>
      </x:c>
    </x:row>
    <x:row r="244">
      <x:c r="A244" s="19" t="n">
        <x:v>243</x:v>
      </x:c>
      <x:c r="B244" s="20" t="str">
        <x:v>Aug 31</x:v>
      </x:c>
      <x:c r="C244" s="20" t="str">
        <x:v>Salvation, Presence &amp; Worship</x:v>
      </x:c>
      <x:c r="D244" s="20" t="str">
        <x:v>Prayer &amp; Worship</x:v>
      </x:c>
      <x:c r="E244" s="20" t="str">
        <x:v>Psalms</x:v>
      </x:c>
      <x:c r="F244" s="20" t="str">
        <x:v>Praise, lament, trust, refuge</x:v>
      </x:c>
      <x:c r="G244" s="20" t="str">
        <x:v>Psalms 139:1</x:v>
      </x:c>
      <x:c r="H244" s="20" t="str">
        <x:v>OT</x:v>
      </x:c>
      <x:c r="I244" s="20" t="str">
        <x:v>Psalms 139-140</x:v>
      </x:c>
      <x:c r="J244" s="20" t="str">
        <x:v>Ephesians 5</x:v>
      </x:c>
      <x:c r="K244" s="21" t="str">
        <x:v>What would a truthful prayer to God sound like today?</x:v>
      </x:c>
    </x:row>
    <x:row r="245">
      <x:c r="A245" s="19" t="n">
        <x:v>244</x:v>
      </x:c>
      <x:c r="B245" s="20" t="str">
        <x:v>Sep 01</x:v>
      </x:c>
      <x:c r="C245" s="20" t="str">
        <x:v>Church, Spirit &amp; Mission</x:v>
      </x:c>
      <x:c r="D245" s="20" t="str">
        <x:v>Identity &amp; Unity</x:v>
      </x:c>
      <x:c r="E245" s="20" t="str">
        <x:v>Ephesians</x:v>
      </x:c>
      <x:c r="F245" s="20" t="str">
        <x:v>Grace, church, new humanity</x:v>
      </x:c>
      <x:c r="G245" s="20" t="str">
        <x:v>Ephesians 6:1</x:v>
      </x:c>
      <x:c r="H245" s="20" t="str">
        <x:v>NT</x:v>
      </x:c>
      <x:c r="I245" s="20" t="str">
        <x:v>Psalms 141-143</x:v>
      </x:c>
      <x:c r="J245" s="20" t="str">
        <x:v>Ephesians 6</x:v>
      </x:c>
      <x:c r="K245" s="21" t="str">
        <x:v>How does your identity in Christ reshape your habits?</x:v>
      </x:c>
    </x:row>
    <x:row r="246">
      <x:c r="A246" s="19" t="n">
        <x:v>245</x:v>
      </x:c>
      <x:c r="B246" s="20" t="str">
        <x:v>Sep 02</x:v>
      </x:c>
      <x:c r="C246" s="20" t="str">
        <x:v>Salvation, Presence &amp; Worship</x:v>
      </x:c>
      <x:c r="D246" s="20" t="str">
        <x:v>Prayer &amp; Worship</x:v>
      </x:c>
      <x:c r="E246" s="20" t="str">
        <x:v>Psalms</x:v>
      </x:c>
      <x:c r="F246" s="20" t="str">
        <x:v>Praise, lament, trust, refuge</x:v>
      </x:c>
      <x:c r="G246" s="20" t="str">
        <x:v>Psalms 144:1</x:v>
      </x:c>
      <x:c r="H246" s="20" t="str">
        <x:v>OT</x:v>
      </x:c>
      <x:c r="I246" s="20" t="str">
        <x:v>Psalms 144-146</x:v>
      </x:c>
      <x:c r="J246" s="20" t="str">
        <x:v>Philippians 1</x:v>
      </x:c>
      <x:c r="K246" s="21" t="str">
        <x:v>What would a truthful prayer to God sound like today?</x:v>
      </x:c>
    </x:row>
    <x:row r="247">
      <x:c r="A247" s="19" t="n">
        <x:v>246</x:v>
      </x:c>
      <x:c r="B247" s="20" t="str">
        <x:v>Sep 03</x:v>
      </x:c>
      <x:c r="C247" s="20" t="str">
        <x:v>Salvation, Presence &amp; Worship</x:v>
      </x:c>
      <x:c r="D247" s="20" t="str">
        <x:v>Prayer &amp; Worship</x:v>
      </x:c>
      <x:c r="E247" s="20" t="str">
        <x:v>Psalms</x:v>
      </x:c>
      <x:c r="F247" s="20" t="str">
        <x:v>Praise, lament, trust, refuge</x:v>
      </x:c>
      <x:c r="G247" s="20" t="str">
        <x:v>Psalms 147:1</x:v>
      </x:c>
      <x:c r="H247" s="20" t="str">
        <x:v>OT</x:v>
      </x:c>
      <x:c r="I247" s="20" t="str">
        <x:v>Psalms 147-148</x:v>
      </x:c>
      <x:c r="J247" s="20" t="str"/>
      <x:c r="K247" s="21" t="str">
        <x:v>What would a truthful prayer to God sound like today?</x:v>
      </x:c>
    </x:row>
    <x:row r="248">
      <x:c r="A248" s="19" t="n">
        <x:v>247</x:v>
      </x:c>
      <x:c r="B248" s="20" t="str">
        <x:v>Sep 04</x:v>
      </x:c>
      <x:c r="C248" s="20" t="str">
        <x:v>Salvation, Presence &amp; Worship</x:v>
      </x:c>
      <x:c r="D248" s="20" t="str">
        <x:v>Prayer &amp; Worship</x:v>
      </x:c>
      <x:c r="E248" s="20" t="str">
        <x:v>Psalms</x:v>
      </x:c>
      <x:c r="F248" s="20" t="str">
        <x:v>Praise, lament, trust, refuge</x:v>
      </x:c>
      <x:c r="G248" s="20" t="str">
        <x:v>Psalms 149:1</x:v>
      </x:c>
      <x:c r="H248" s="20" t="str">
        <x:v>OT</x:v>
      </x:c>
      <x:c r="I248" s="20" t="str">
        <x:v>Psalms 149-150; Proverbs 1</x:v>
      </x:c>
      <x:c r="J248" s="20" t="str">
        <x:v>Philippians 2</x:v>
      </x:c>
      <x:c r="K248" s="21" t="str">
        <x:v>What would a truthful prayer to God sound like today?</x:v>
      </x:c>
    </x:row>
    <x:row r="249">
      <x:c r="A249" s="19" t="n">
        <x:v>248</x:v>
      </x:c>
      <x:c r="B249" s="20" t="str">
        <x:v>Sep 05</x:v>
      </x:c>
      <x:c r="C249" s="20" t="str">
        <x:v>Christian Life, Joy &amp; Endurance</x:v>
      </x:c>
      <x:c r="D249" s="20" t="str">
        <x:v>Joy &amp; Contentment</x:v>
      </x:c>
      <x:c r="E249" s="20" t="str">
        <x:v>Philippians</x:v>
      </x:c>
      <x:c r="F249" s="20" t="str">
        <x:v>Joy, humility, perseverance</x:v>
      </x:c>
      <x:c r="G249" s="20" t="str">
        <x:v>Philippians 3:1</x:v>
      </x:c>
      <x:c r="H249" s="20" t="str">
        <x:v>NT</x:v>
      </x:c>
      <x:c r="I249" s="20" t="str">
        <x:v>Proverbs 2-3</x:v>
      </x:c>
      <x:c r="J249" s="20" t="str">
        <x:v>Philippians 3</x:v>
      </x:c>
      <x:c r="K249" s="21" t="str">
        <x:v>What would rejoicing in the Lord change today?</x:v>
      </x:c>
    </x:row>
    <x:row r="250">
      <x:c r="A250" s="19" t="n">
        <x:v>249</x:v>
      </x:c>
      <x:c r="B250" s="20" t="str">
        <x:v>Sep 06</x:v>
      </x:c>
      <x:c r="C250" s="20" t="str">
        <x:v>Providence, Wisdom &amp; Redemption</x:v>
      </x:c>
      <x:c r="D250" s="20" t="str">
        <x:v>Wisdom for Life</x:v>
      </x:c>
      <x:c r="E250" s="20" t="str">
        <x:v>Proverbs</x:v>
      </x:c>
      <x:c r="F250" s="20" t="str">
        <x:v>Wisdom, speech, work, relationships</x:v>
      </x:c>
      <x:c r="G250" s="20" t="str">
        <x:v>Proverbs 4:1</x:v>
      </x:c>
      <x:c r="H250" s="20" t="str">
        <x:v>OT</x:v>
      </x:c>
      <x:c r="I250" s="20" t="str">
        <x:v>Proverbs 4-6</x:v>
      </x:c>
      <x:c r="J250" s="20" t="str"/>
      <x:c r="K250" s="21" t="str">
        <x:v>What wise step is in front of you today?</x:v>
      </x:c>
    </x:row>
    <x:row r="251">
      <x:c r="A251" s="19" t="n">
        <x:v>250</x:v>
      </x:c>
      <x:c r="B251" s="20" t="str">
        <x:v>Sep 07</x:v>
      </x:c>
      <x:c r="C251" s="20" t="str">
        <x:v>Christian Life, Joy &amp; Endurance</x:v>
      </x:c>
      <x:c r="D251" s="20" t="str">
        <x:v>Joy &amp; Contentment</x:v>
      </x:c>
      <x:c r="E251" s="20" t="str">
        <x:v>Philippians</x:v>
      </x:c>
      <x:c r="F251" s="20" t="str">
        <x:v>Joy, humility, perseverance</x:v>
      </x:c>
      <x:c r="G251" s="20" t="str">
        <x:v>Philippians 4:1</x:v>
      </x:c>
      <x:c r="H251" s="20" t="str">
        <x:v>NT</x:v>
      </x:c>
      <x:c r="I251" s="20" t="str">
        <x:v>Proverbs 7-8</x:v>
      </x:c>
      <x:c r="J251" s="20" t="str">
        <x:v>Philippians 4</x:v>
      </x:c>
      <x:c r="K251" s="21" t="str">
        <x:v>What would rejoicing in the Lord change today?</x:v>
      </x:c>
    </x:row>
    <x:row r="252">
      <x:c r="A252" s="19" t="n">
        <x:v>251</x:v>
      </x:c>
      <x:c r="B252" s="20" t="str">
        <x:v>Sep 08</x:v>
      </x:c>
      <x:c r="C252" s="20" t="str">
        <x:v>Providence, Wisdom &amp; Redemption</x:v>
      </x:c>
      <x:c r="D252" s="20" t="str">
        <x:v>Wisdom for Life</x:v>
      </x:c>
      <x:c r="E252" s="20" t="str">
        <x:v>Proverbs</x:v>
      </x:c>
      <x:c r="F252" s="20" t="str">
        <x:v>Wisdom, speech, work, relationships</x:v>
      </x:c>
      <x:c r="G252" s="20" t="str">
        <x:v>Proverbs 9:1</x:v>
      </x:c>
      <x:c r="H252" s="20" t="str">
        <x:v>OT</x:v>
      </x:c>
      <x:c r="I252" s="20" t="str">
        <x:v>Proverbs 9-11</x:v>
      </x:c>
      <x:c r="J252" s="20" t="str">
        <x:v>Colossians 1</x:v>
      </x:c>
      <x:c r="K252" s="21" t="str">
        <x:v>What wise step is in front of you today?</x:v>
      </x:c>
    </x:row>
    <x:row r="253">
      <x:c r="A253" s="19" t="n">
        <x:v>252</x:v>
      </x:c>
      <x:c r="B253" s="20" t="str">
        <x:v>Sep 09</x:v>
      </x:c>
      <x:c r="C253" s="20" t="str">
        <x:v>Gospel, Grace &amp; Justification</x:v>
      </x:c>
      <x:c r="D253" s="20" t="str">
        <x:v>Christ Supreme</x:v>
      </x:c>
      <x:c r="E253" s="20" t="str">
        <x:v>Colossians</x:v>
      </x:c>
      <x:c r="F253" s="20" t="str">
        <x:v>Sufficiency, new life, maturity</x:v>
      </x:c>
      <x:c r="G253" s="20" t="str">
        <x:v>Colossians 2:1</x:v>
      </x:c>
      <x:c r="H253" s="20" t="str">
        <x:v>NT</x:v>
      </x:c>
      <x:c r="I253" s="20" t="str">
        <x:v>Proverbs 12-13</x:v>
      </x:c>
      <x:c r="J253" s="20" t="str">
        <x:v>Colossians 2</x:v>
      </x:c>
      <x:c r="K253" s="21" t="str">
        <x:v>Where do you need Christ to be central again?</x:v>
      </x:c>
    </x:row>
    <x:row r="254">
      <x:c r="A254" s="19" t="n">
        <x:v>253</x:v>
      </x:c>
      <x:c r="B254" s="20" t="str">
        <x:v>Sep 10</x:v>
      </x:c>
      <x:c r="C254" s="20" t="str">
        <x:v>Providence, Wisdom &amp; Redemption</x:v>
      </x:c>
      <x:c r="D254" s="20" t="str">
        <x:v>Wisdom for Life</x:v>
      </x:c>
      <x:c r="E254" s="20" t="str">
        <x:v>Proverbs</x:v>
      </x:c>
      <x:c r="F254" s="20" t="str">
        <x:v>Wisdom, speech, work, relationships</x:v>
      </x:c>
      <x:c r="G254" s="20" t="str">
        <x:v>Proverbs 14:1</x:v>
      </x:c>
      <x:c r="H254" s="20" t="str">
        <x:v>OT</x:v>
      </x:c>
      <x:c r="I254" s="20" t="str">
        <x:v>Proverbs 14-16</x:v>
      </x:c>
      <x:c r="J254" s="20" t="str"/>
      <x:c r="K254" s="21" t="str">
        <x:v>What wise step is in front of you today?</x:v>
      </x:c>
    </x:row>
    <x:row r="255">
      <x:c r="A255" s="19" t="n">
        <x:v>254</x:v>
      </x:c>
      <x:c r="B255" s="20" t="str">
        <x:v>Sep 11</x:v>
      </x:c>
      <x:c r="C255" s="20" t="str">
        <x:v>Gospel, Grace &amp; Justification</x:v>
      </x:c>
      <x:c r="D255" s="20" t="str">
        <x:v>Christ Supreme</x:v>
      </x:c>
      <x:c r="E255" s="20" t="str">
        <x:v>Colossians</x:v>
      </x:c>
      <x:c r="F255" s="20" t="str">
        <x:v>Sufficiency, new life, maturity</x:v>
      </x:c>
      <x:c r="G255" s="20" t="str">
        <x:v>Colossians 3:1</x:v>
      </x:c>
      <x:c r="H255" s="20" t="str">
        <x:v>NT</x:v>
      </x:c>
      <x:c r="I255" s="20" t="str">
        <x:v>Proverbs 17-18</x:v>
      </x:c>
      <x:c r="J255" s="20" t="str">
        <x:v>Colossians 3</x:v>
      </x:c>
      <x:c r="K255" s="21" t="str">
        <x:v>Where do you need Christ to be central again?</x:v>
      </x:c>
    </x:row>
    <x:row r="256">
      <x:c r="A256" s="19" t="n">
        <x:v>255</x:v>
      </x:c>
      <x:c r="B256" s="20" t="str">
        <x:v>Sep 12</x:v>
      </x:c>
      <x:c r="C256" s="20" t="str">
        <x:v>Providence, Wisdom &amp; Redemption</x:v>
      </x:c>
      <x:c r="D256" s="20" t="str">
        <x:v>Wisdom for Life</x:v>
      </x:c>
      <x:c r="E256" s="20" t="str">
        <x:v>Proverbs</x:v>
      </x:c>
      <x:c r="F256" s="20" t="str">
        <x:v>Wisdom, speech, work, relationships</x:v>
      </x:c>
      <x:c r="G256" s="20" t="str">
        <x:v>Proverbs 19:1</x:v>
      </x:c>
      <x:c r="H256" s="20" t="str">
        <x:v>OT</x:v>
      </x:c>
      <x:c r="I256" s="20" t="str">
        <x:v>Proverbs 19-21</x:v>
      </x:c>
      <x:c r="J256" s="20" t="str">
        <x:v>Colossians 4</x:v>
      </x:c>
      <x:c r="K256" s="21" t="str">
        <x:v>What wise step is in front of you today?</x:v>
      </x:c>
    </x:row>
    <x:row r="257">
      <x:c r="A257" s="19" t="n">
        <x:v>256</x:v>
      </x:c>
      <x:c r="B257" s="20" t="str">
        <x:v>Sep 13</x:v>
      </x:c>
      <x:c r="C257" s="20" t="str">
        <x:v>Providence, Wisdom &amp; Redemption</x:v>
      </x:c>
      <x:c r="D257" s="20" t="str">
        <x:v>Wisdom for Life</x:v>
      </x:c>
      <x:c r="E257" s="20" t="str">
        <x:v>Proverbs</x:v>
      </x:c>
      <x:c r="F257" s="20" t="str">
        <x:v>Wisdom, speech, work, relationships</x:v>
      </x:c>
      <x:c r="G257" s="20" t="str">
        <x:v>Proverbs 22:1</x:v>
      </x:c>
      <x:c r="H257" s="20" t="str">
        <x:v>OT</x:v>
      </x:c>
      <x:c r="I257" s="20" t="str">
        <x:v>Proverbs 22-24</x:v>
      </x:c>
      <x:c r="J257" s="20" t="str"/>
      <x:c r="K257" s="21" t="str">
        <x:v>What wise step is in front of you today?</x:v>
      </x:c>
    </x:row>
    <x:row r="258">
      <x:c r="A258" s="19" t="n">
        <x:v>257</x:v>
      </x:c>
      <x:c r="B258" s="20" t="str">
        <x:v>Sep 14</x:v>
      </x:c>
      <x:c r="C258" s="20" t="str">
        <x:v>Providence, Wisdom &amp; Redemption</x:v>
      </x:c>
      <x:c r="D258" s="20" t="str">
        <x:v>Wisdom for Life</x:v>
      </x:c>
      <x:c r="E258" s="20" t="str">
        <x:v>Proverbs</x:v>
      </x:c>
      <x:c r="F258" s="20" t="str">
        <x:v>Wisdom, speech, work, relationships</x:v>
      </x:c>
      <x:c r="G258" s="20" t="str">
        <x:v>Proverbs 25:1</x:v>
      </x:c>
      <x:c r="H258" s="20" t="str">
        <x:v>OT</x:v>
      </x:c>
      <x:c r="I258" s="20" t="str">
        <x:v>Proverbs 25-26</x:v>
      </x:c>
      <x:c r="J258" s="20" t="str">
        <x:v>1 Thessalonians 1</x:v>
      </x:c>
      <x:c r="K258" s="21" t="str">
        <x:v>What wise step is in front of you today?</x:v>
      </x:c>
    </x:row>
    <x:row r="259">
      <x:c r="A259" s="19" t="n">
        <x:v>258</x:v>
      </x:c>
      <x:c r="B259" s="20" t="str">
        <x:v>Sep 15</x:v>
      </x:c>
      <x:c r="C259" s="20" t="str">
        <x:v>Christian Life, Joy &amp; Endurance</x:v>
      </x:c>
      <x:c r="D259" s="20" t="str">
        <x:v>Hopeful Holiness</x:v>
      </x:c>
      <x:c r="E259" s="20" t="str">
        <x:v>1 Thessalonians</x:v>
      </x:c>
      <x:c r="F259" s="20" t="str">
        <x:v>Hope, holiness, encouragement</x:v>
      </x:c>
      <x:c r="G259" s="20" t="str">
        <x:v>1 Thessalonians 2:1</x:v>
      </x:c>
      <x:c r="H259" s="20" t="str">
        <x:v>NT</x:v>
      </x:c>
      <x:c r="I259" s="20" t="str">
        <x:v>Proverbs 27-29</x:v>
      </x:c>
      <x:c r="J259" s="20" t="str">
        <x:v>1 Thessalonians 2</x:v>
      </x:c>
      <x:c r="K259" s="21" t="str">
        <x:v>How should future hope shape present faithfulness?</x:v>
      </x:c>
    </x:row>
    <x:row r="260">
      <x:c r="A260" s="19" t="n">
        <x:v>259</x:v>
      </x:c>
      <x:c r="B260" s="20" t="str">
        <x:v>Sep 16</x:v>
      </x:c>
      <x:c r="C260" s="20" t="str">
        <x:v>Providence, Wisdom &amp; Redemption</x:v>
      </x:c>
      <x:c r="D260" s="20" t="str">
        <x:v>Wisdom for Life</x:v>
      </x:c>
      <x:c r="E260" s="20" t="str">
        <x:v>Proverbs</x:v>
      </x:c>
      <x:c r="F260" s="20" t="str">
        <x:v>Wisdom, speech, work, relationships</x:v>
      </x:c>
      <x:c r="G260" s="20" t="str">
        <x:v>Proverbs 30:1</x:v>
      </x:c>
      <x:c r="H260" s="20" t="str">
        <x:v>OT</x:v>
      </x:c>
      <x:c r="I260" s="20" t="str">
        <x:v>Proverbs 30-31</x:v>
      </x:c>
      <x:c r="J260" s="20" t="str"/>
      <x:c r="K260" s="21" t="str">
        <x:v>What wise step is in front of you today?</x:v>
      </x:c>
    </x:row>
    <x:row r="261">
      <x:c r="A261" s="19" t="n">
        <x:v>260</x:v>
      </x:c>
      <x:c r="B261" s="20" t="str">
        <x:v>Sep 17</x:v>
      </x:c>
      <x:c r="C261" s="20" t="str">
        <x:v>Christian Life, Joy &amp; Endurance</x:v>
      </x:c>
      <x:c r="D261" s="20" t="str">
        <x:v>Hopeful Holiness</x:v>
      </x:c>
      <x:c r="E261" s="20" t="str">
        <x:v>1 Thessalonians</x:v>
      </x:c>
      <x:c r="F261" s="20" t="str">
        <x:v>Hope, holiness, encouragement</x:v>
      </x:c>
      <x:c r="G261" s="20" t="str">
        <x:v>1 Thessalonians 3:1</x:v>
      </x:c>
      <x:c r="H261" s="20" t="str">
        <x:v>NT</x:v>
      </x:c>
      <x:c r="I261" s="20" t="str">
        <x:v>Ecclesiastes 1-3</x:v>
      </x:c>
      <x:c r="J261" s="20" t="str">
        <x:v>1 Thessalonians 3</x:v>
      </x:c>
      <x:c r="K261" s="21" t="str">
        <x:v>How should future hope shape present faithfulness?</x:v>
      </x:c>
    </x:row>
    <x:row r="262">
      <x:c r="A262" s="19" t="n">
        <x:v>261</x:v>
      </x:c>
      <x:c r="B262" s="20" t="str">
        <x:v>Sep 18</x:v>
      </x:c>
      <x:c r="C262" s="20" t="str">
        <x:v>Providence, Wisdom &amp; Redemption</x:v>
      </x:c>
      <x:c r="D262" s="20" t="str">
        <x:v>Meaning &amp; Eternity</x:v>
      </x:c>
      <x:c r="E262" s="20" t="str">
        <x:v>Ecclesiastes</x:v>
      </x:c>
      <x:c r="F262" s="20" t="str">
        <x:v>Futility, joy, reverence</x:v>
      </x:c>
      <x:c r="G262" s="20" t="str">
        <x:v>Ecclesiastes 4:1</x:v>
      </x:c>
      <x:c r="H262" s="20" t="str">
        <x:v>OT</x:v>
      </x:c>
      <x:c r="I262" s="20" t="str">
        <x:v>Ecclesiastes 4-5</x:v>
      </x:c>
      <x:c r="J262" s="20" t="str">
        <x:v>1 Thessalonians 4</x:v>
      </x:c>
      <x:c r="K262" s="21" t="str">
        <x:v>What matters most in light of eternity?</x:v>
      </x:c>
    </x:row>
    <x:row r="263">
      <x:c r="A263" s="19" t="n">
        <x:v>262</x:v>
      </x:c>
      <x:c r="B263" s="20" t="str">
        <x:v>Sep 19</x:v>
      </x:c>
      <x:c r="C263" s="20" t="str">
        <x:v>Christian Life, Joy &amp; Endurance</x:v>
      </x:c>
      <x:c r="D263" s="20" t="str">
        <x:v>Hopeful Holiness</x:v>
      </x:c>
      <x:c r="E263" s="20" t="str">
        <x:v>1 Thessalonians</x:v>
      </x:c>
      <x:c r="F263" s="20" t="str">
        <x:v>Hope, holiness, encouragement</x:v>
      </x:c>
      <x:c r="G263" s="20" t="str">
        <x:v>1 Thessalonians 5:1</x:v>
      </x:c>
      <x:c r="H263" s="20" t="str">
        <x:v>NT</x:v>
      </x:c>
      <x:c r="I263" s="20" t="str">
        <x:v>Ecclesiastes 6-8</x:v>
      </x:c>
      <x:c r="J263" s="20" t="str">
        <x:v>1 Thessalonians 5</x:v>
      </x:c>
      <x:c r="K263" s="21" t="str">
        <x:v>How should future hope shape present faithfulness?</x:v>
      </x:c>
    </x:row>
    <x:row r="264">
      <x:c r="A264" s="19" t="n">
        <x:v>263</x:v>
      </x:c>
      <x:c r="B264" s="20" t="str">
        <x:v>Sep 20</x:v>
      </x:c>
      <x:c r="C264" s="20" t="str">
        <x:v>Providence, Wisdom &amp; Redemption</x:v>
      </x:c>
      <x:c r="D264" s="20" t="str">
        <x:v>Meaning &amp; Eternity</x:v>
      </x:c>
      <x:c r="E264" s="20" t="str">
        <x:v>Ecclesiastes</x:v>
      </x:c>
      <x:c r="F264" s="20" t="str">
        <x:v>Futility, joy, reverence</x:v>
      </x:c>
      <x:c r="G264" s="20" t="str">
        <x:v>Ecclesiastes 9:1</x:v>
      </x:c>
      <x:c r="H264" s="20" t="str">
        <x:v>OT</x:v>
      </x:c>
      <x:c r="I264" s="20" t="str">
        <x:v>Ecclesiastes 9-10</x:v>
      </x:c>
      <x:c r="J264" s="20" t="str"/>
      <x:c r="K264" s="21" t="str">
        <x:v>What matters most in light of eternity?</x:v>
      </x:c>
    </x:row>
    <x:row r="265">
      <x:c r="A265" s="19" t="n">
        <x:v>264</x:v>
      </x:c>
      <x:c r="B265" s="20" t="str">
        <x:v>Sep 21</x:v>
      </x:c>
      <x:c r="C265" s="20" t="str">
        <x:v>Christian Life, Joy &amp; Endurance</x:v>
      </x:c>
      <x:c r="D265" s="20" t="str">
        <x:v>Steadfast Endurance</x:v>
      </x:c>
      <x:c r="E265" s="20" t="str">
        <x:v>2 Thessalonians</x:v>
      </x:c>
      <x:c r="F265" s="20" t="str">
        <x:v>Perseverance, correction, hope</x:v>
      </x:c>
      <x:c r="G265" s="20" t="str">
        <x:v>2 Thessalonians 1:1</x:v>
      </x:c>
      <x:c r="H265" s="20" t="str">
        <x:v>NT</x:v>
      </x:c>
      <x:c r="I265" s="20" t="str">
        <x:v>Ecclesiastes 11-12; Song of Solomon 1</x:v>
      </x:c>
      <x:c r="J265" s="20" t="str">
        <x:v>2 Thessalonians 1</x:v>
      </x:c>
      <x:c r="K265" s="21" t="str">
        <x:v>Where do you need steady faith instead of panic?</x:v>
      </x:c>
    </x:row>
    <x:row r="266">
      <x:c r="A266" s="19" t="n">
        <x:v>265</x:v>
      </x:c>
      <x:c r="B266" s="20" t="str">
        <x:v>Sep 22</x:v>
      </x:c>
      <x:c r="C266" s="20" t="str">
        <x:v>Providence, Wisdom &amp; Redemption</x:v>
      </x:c>
      <x:c r="D266" s="20" t="str">
        <x:v>Love &amp; Delight</x:v>
      </x:c>
      <x:c r="E266" s="20" t="str">
        <x:v>Song of Solomon</x:v>
      </x:c>
      <x:c r="F266" s="20" t="str">
        <x:v>Love, beauty, covenant delight</x:v>
      </x:c>
      <x:c r="G266" s="20" t="str">
        <x:v>Song of Solomon 2:1</x:v>
      </x:c>
      <x:c r="H266" s="20" t="str">
        <x:v>OT</x:v>
      </x:c>
      <x:c r="I266" s="20" t="str">
        <x:v>Song of Solomon 2-3</x:v>
      </x:c>
      <x:c r="J266" s="20" t="str">
        <x:v>2 Thessalonians 2</x:v>
      </x:c>
      <x:c r="K266" s="21" t="str">
        <x:v>How does God's design for love point beyond itself?</x:v>
      </x:c>
    </x:row>
    <x:row r="267">
      <x:c r="A267" s="19" t="n">
        <x:v>266</x:v>
      </x:c>
      <x:c r="B267" s="20" t="str">
        <x:v>Sep 23</x:v>
      </x:c>
      <x:c r="C267" s="20" t="str">
        <x:v>Providence, Wisdom &amp; Redemption</x:v>
      </x:c>
      <x:c r="D267" s="20" t="str">
        <x:v>Love &amp; Delight</x:v>
      </x:c>
      <x:c r="E267" s="20" t="str">
        <x:v>Song of Solomon</x:v>
      </x:c>
      <x:c r="F267" s="20" t="str">
        <x:v>Love, beauty, covenant delight</x:v>
      </x:c>
      <x:c r="G267" s="20" t="str">
        <x:v>Song of Solomon 4:1</x:v>
      </x:c>
      <x:c r="H267" s="20" t="str">
        <x:v>OT</x:v>
      </x:c>
      <x:c r="I267" s="20" t="str">
        <x:v>Song of Solomon 4-6</x:v>
      </x:c>
      <x:c r="J267" s="20" t="str"/>
      <x:c r="K267" s="21" t="str">
        <x:v>How does God's design for love point beyond itself?</x:v>
      </x:c>
    </x:row>
    <x:row r="268">
      <x:c r="A268" s="19" t="n">
        <x:v>267</x:v>
      </x:c>
      <x:c r="B268" s="20" t="str">
        <x:v>Sep 24</x:v>
      </x:c>
      <x:c r="C268" s="20" t="str">
        <x:v>Providence, Wisdom &amp; Redemption</x:v>
      </x:c>
      <x:c r="D268" s="20" t="str">
        <x:v>Love &amp; Delight</x:v>
      </x:c>
      <x:c r="E268" s="20" t="str">
        <x:v>Song of Solomon</x:v>
      </x:c>
      <x:c r="F268" s="20" t="str">
        <x:v>Love, beauty, covenant delight</x:v>
      </x:c>
      <x:c r="G268" s="20" t="str">
        <x:v>Song of Solomon 7:1</x:v>
      </x:c>
      <x:c r="H268" s="20" t="str">
        <x:v>OT</x:v>
      </x:c>
      <x:c r="I268" s="20" t="str">
        <x:v>Song of Solomon 7-8; Isaiah 1</x:v>
      </x:c>
      <x:c r="J268" s="20" t="str">
        <x:v>2 Thessalonians 3</x:v>
      </x:c>
      <x:c r="K268" s="21" t="str">
        <x:v>How does God's design for love point beyond itself?</x:v>
      </x:c>
    </x:row>
    <x:row r="269">
      <x:c r="A269" s="19" t="n">
        <x:v>268</x:v>
      </x:c>
      <x:c r="B269" s="20" t="str">
        <x:v>Sep 25</x:v>
      </x:c>
      <x:c r="C269" s="20" t="str">
        <x:v>Church, Spirit &amp; Mission</x:v>
      </x:c>
      <x:c r="D269" s="20" t="str">
        <x:v>Church Order &amp; Godliness</x:v>
      </x:c>
      <x:c r="E269" s="20" t="str">
        <x:v>1 Timothy</x:v>
      </x:c>
      <x:c r="F269" s="20" t="str">
        <x:v>Leadership, doctrine, godliness</x:v>
      </x:c>
      <x:c r="G269" s="20" t="str">
        <x:v>1 Timothy 1:1</x:v>
      </x:c>
      <x:c r="H269" s="20" t="str">
        <x:v>NT</x:v>
      </x:c>
      <x:c r="I269" s="20" t="str">
        <x:v>Isaiah 2-3</x:v>
      </x:c>
      <x:c r="J269" s="20" t="str">
        <x:v>1 Timothy 1</x:v>
      </x:c>
      <x:c r="K269" s="21" t="str">
        <x:v>What small act of faithfulness builds lasting maturity?</x:v>
      </x:c>
    </x:row>
    <x:row r="270">
      <x:c r="A270" s="19" t="n">
        <x:v>269</x:v>
      </x:c>
      <x:c r="B270" s="20" t="str">
        <x:v>Sep 26</x:v>
      </x:c>
      <x:c r="C270" s="20" t="str">
        <x:v>Prophecy, Justice &amp; New Covenant</x:v>
      </x:c>
      <x:c r="D270" s="20" t="str">
        <x:v>Holiness &amp; Hope</x:v>
      </x:c>
      <x:c r="E270" s="20" t="str">
        <x:v>Isaiah</x:v>
      </x:c>
      <x:c r="F270" s="20" t="str">
        <x:v>Judgment, comfort, Messiah</x:v>
      </x:c>
      <x:c r="G270" s="20" t="str">
        <x:v>Isaiah 4:1</x:v>
      </x:c>
      <x:c r="H270" s="20" t="str">
        <x:v>OT</x:v>
      </x:c>
      <x:c r="I270" s="20" t="str">
        <x:v>Isaiah 4-6</x:v>
      </x:c>
      <x:c r="J270" s="20" t="str">
        <x:v>1 Timothy 2</x:v>
      </x:c>
      <x:c r="K270" s="21" t="str">
        <x:v>Where do you need both God's truth and God's comfort?</x:v>
      </x:c>
    </x:row>
    <x:row r="271">
      <x:c r="A271" s="19" t="n">
        <x:v>270</x:v>
      </x:c>
      <x:c r="B271" s="20" t="str">
        <x:v>Sep 27</x:v>
      </x:c>
      <x:c r="C271" s="20" t="str">
        <x:v>Prophecy, Justice &amp; New Covenant</x:v>
      </x:c>
      <x:c r="D271" s="20" t="str">
        <x:v>Holiness &amp; Hope</x:v>
      </x:c>
      <x:c r="E271" s="20" t="str">
        <x:v>Isaiah</x:v>
      </x:c>
      <x:c r="F271" s="20" t="str">
        <x:v>Judgment, comfort, Messiah</x:v>
      </x:c>
      <x:c r="G271" s="20" t="str">
        <x:v>Isaiah 7:1</x:v>
      </x:c>
      <x:c r="H271" s="20" t="str">
        <x:v>OT</x:v>
      </x:c>
      <x:c r="I271" s="20" t="str">
        <x:v>Isaiah 7-8</x:v>
      </x:c>
      <x:c r="J271" s="20" t="str"/>
      <x:c r="K271" s="21" t="str">
        <x:v>Where do you need both God's truth and God's comfort?</x:v>
      </x:c>
    </x:row>
    <x:row r="272">
      <x:c r="A272" s="19" t="n">
        <x:v>271</x:v>
      </x:c>
      <x:c r="B272" s="20" t="str">
        <x:v>Sep 28</x:v>
      </x:c>
      <x:c r="C272" s="20" t="str">
        <x:v>Prophecy, Justice &amp; New Covenant</x:v>
      </x:c>
      <x:c r="D272" s="20" t="str">
        <x:v>Holiness &amp; Hope</x:v>
      </x:c>
      <x:c r="E272" s="20" t="str">
        <x:v>Isaiah</x:v>
      </x:c>
      <x:c r="F272" s="20" t="str">
        <x:v>Judgment, comfort, Messiah</x:v>
      </x:c>
      <x:c r="G272" s="20" t="str">
        <x:v>Isaiah 9:1</x:v>
      </x:c>
      <x:c r="H272" s="20" t="str">
        <x:v>OT</x:v>
      </x:c>
      <x:c r="I272" s="20" t="str">
        <x:v>Isaiah 9-11</x:v>
      </x:c>
      <x:c r="J272" s="20" t="str">
        <x:v>1 Timothy 3</x:v>
      </x:c>
      <x:c r="K272" s="21" t="str">
        <x:v>Where do you need both God's truth and God's comfort?</x:v>
      </x:c>
    </x:row>
    <x:row r="273">
      <x:c r="A273" s="19" t="n">
        <x:v>272</x:v>
      </x:c>
      <x:c r="B273" s="20" t="str">
        <x:v>Sep 29</x:v>
      </x:c>
      <x:c r="C273" s="20" t="str">
        <x:v>Church, Spirit &amp; Mission</x:v>
      </x:c>
      <x:c r="D273" s="20" t="str">
        <x:v>Church Order &amp; Godliness</x:v>
      </x:c>
      <x:c r="E273" s="20" t="str">
        <x:v>1 Timothy</x:v>
      </x:c>
      <x:c r="F273" s="20" t="str">
        <x:v>Leadership, doctrine, godliness</x:v>
      </x:c>
      <x:c r="G273" s="20" t="str">
        <x:v>1 Timothy 4:1</x:v>
      </x:c>
      <x:c r="H273" s="20" t="str">
        <x:v>NT</x:v>
      </x:c>
      <x:c r="I273" s="20" t="str">
        <x:v>Isaiah 12-13</x:v>
      </x:c>
      <x:c r="J273" s="20" t="str">
        <x:v>1 Timothy 4</x:v>
      </x:c>
      <x:c r="K273" s="21" t="str">
        <x:v>What small act of faithfulness builds lasting maturity?</x:v>
      </x:c>
    </x:row>
    <x:row r="274">
      <x:c r="A274" s="19" t="n">
        <x:v>273</x:v>
      </x:c>
      <x:c r="B274" s="20" t="str">
        <x:v>Sep 30</x:v>
      </x:c>
      <x:c r="C274" s="20" t="str">
        <x:v>Prophecy, Justice &amp; New Covenant</x:v>
      </x:c>
      <x:c r="D274" s="20" t="str">
        <x:v>Holiness &amp; Hope</x:v>
      </x:c>
      <x:c r="E274" s="20" t="str">
        <x:v>Isaiah</x:v>
      </x:c>
      <x:c r="F274" s="20" t="str">
        <x:v>Judgment, comfort, Messiah</x:v>
      </x:c>
      <x:c r="G274" s="20" t="str">
        <x:v>Isaiah 14:1</x:v>
      </x:c>
      <x:c r="H274" s="20" t="str">
        <x:v>OT</x:v>
      </x:c>
      <x:c r="I274" s="20" t="str">
        <x:v>Isaiah 14-16</x:v>
      </x:c>
      <x:c r="J274" s="20" t="str"/>
      <x:c r="K274" s="21" t="str">
        <x:v>Where do you need both God's truth and God's comfort?</x:v>
      </x:c>
    </x:row>
    <x:row r="275">
      <x:c r="A275" s="19" t="n">
        <x:v>274</x:v>
      </x:c>
      <x:c r="B275" s="20" t="str">
        <x:v>Oct 01</x:v>
      </x:c>
      <x:c r="C275" s="20" t="str">
        <x:v>Church, Spirit &amp; Mission</x:v>
      </x:c>
      <x:c r="D275" s="20" t="str">
        <x:v>Church Order &amp; Godliness</x:v>
      </x:c>
      <x:c r="E275" s="20" t="str">
        <x:v>1 Timothy</x:v>
      </x:c>
      <x:c r="F275" s="20" t="str">
        <x:v>Leadership, doctrine, godliness</x:v>
      </x:c>
      <x:c r="G275" s="20" t="str">
        <x:v>1 Timothy 5:1</x:v>
      </x:c>
      <x:c r="H275" s="20" t="str">
        <x:v>NT</x:v>
      </x:c>
      <x:c r="I275" s="20" t="str">
        <x:v>Isaiah 17-18</x:v>
      </x:c>
      <x:c r="J275" s="20" t="str">
        <x:v>1 Timothy 5</x:v>
      </x:c>
      <x:c r="K275" s="21" t="str">
        <x:v>What small act of faithfulness builds lasting maturity?</x:v>
      </x:c>
    </x:row>
    <x:row r="276">
      <x:c r="A276" s="19" t="n">
        <x:v>275</x:v>
      </x:c>
      <x:c r="B276" s="20" t="str">
        <x:v>Oct 02</x:v>
      </x:c>
      <x:c r="C276" s="20" t="str">
        <x:v>Prophecy, Justice &amp; New Covenant</x:v>
      </x:c>
      <x:c r="D276" s="20" t="str">
        <x:v>Holiness &amp; Hope</x:v>
      </x:c>
      <x:c r="E276" s="20" t="str">
        <x:v>Isaiah</x:v>
      </x:c>
      <x:c r="F276" s="20" t="str">
        <x:v>Judgment, comfort, Messiah</x:v>
      </x:c>
      <x:c r="G276" s="20" t="str">
        <x:v>Isaiah 19:1</x:v>
      </x:c>
      <x:c r="H276" s="20" t="str">
        <x:v>OT</x:v>
      </x:c>
      <x:c r="I276" s="20" t="str">
        <x:v>Isaiah 19-21</x:v>
      </x:c>
      <x:c r="J276" s="20" t="str">
        <x:v>1 Timothy 6</x:v>
      </x:c>
      <x:c r="K276" s="21" t="str">
        <x:v>Where do you need both God's truth and God's comfort?</x:v>
      </x:c>
    </x:row>
    <x:row r="277">
      <x:c r="A277" s="19" t="n">
        <x:v>276</x:v>
      </x:c>
      <x:c r="B277" s="20" t="str">
        <x:v>Oct 03</x:v>
      </x:c>
      <x:c r="C277" s="20" t="str">
        <x:v>Christian Life, Joy &amp; Endurance</x:v>
      </x:c>
      <x:c r="D277" s="20" t="str">
        <x:v>Persevere in the Gospel</x:v>
      </x:c>
      <x:c r="E277" s="20" t="str">
        <x:v>2 Timothy</x:v>
      </x:c>
      <x:c r="F277" s="20" t="str">
        <x:v>Courage, endurance, Scripture</x:v>
      </x:c>
      <x:c r="G277" s="20" t="str">
        <x:v>2 Timothy 1:1</x:v>
      </x:c>
      <x:c r="H277" s="20" t="str">
        <x:v>NT</x:v>
      </x:c>
      <x:c r="I277" s="20" t="str">
        <x:v>Isaiah 22-23</x:v>
      </x:c>
      <x:c r="J277" s="20" t="str">
        <x:v>2 Timothy 1</x:v>
      </x:c>
      <x:c r="K277" s="21" t="str">
        <x:v>What truth must you hold without compromise?</x:v>
      </x:c>
    </x:row>
    <x:row r="278">
      <x:c r="A278" s="19" t="n">
        <x:v>277</x:v>
      </x:c>
      <x:c r="B278" s="20" t="str">
        <x:v>Oct 04</x:v>
      </x:c>
      <x:c r="C278" s="20" t="str">
        <x:v>Prophecy, Justice &amp; New Covenant</x:v>
      </x:c>
      <x:c r="D278" s="20" t="str">
        <x:v>Holiness &amp; Hope</x:v>
      </x:c>
      <x:c r="E278" s="20" t="str">
        <x:v>Isaiah</x:v>
      </x:c>
      <x:c r="F278" s="20" t="str">
        <x:v>Judgment, comfort, Messiah</x:v>
      </x:c>
      <x:c r="G278" s="20" t="str">
        <x:v>Isaiah 24:1</x:v>
      </x:c>
      <x:c r="H278" s="20" t="str">
        <x:v>OT</x:v>
      </x:c>
      <x:c r="I278" s="20" t="str">
        <x:v>Isaiah 24-26</x:v>
      </x:c>
      <x:c r="J278" s="20" t="str"/>
      <x:c r="K278" s="21" t="str">
        <x:v>Where do you need both God's truth and God's comfort?</x:v>
      </x:c>
    </x:row>
    <x:row r="279">
      <x:c r="A279" s="19" t="n">
        <x:v>278</x:v>
      </x:c>
      <x:c r="B279" s="20" t="str">
        <x:v>Oct 05</x:v>
      </x:c>
      <x:c r="C279" s="20" t="str">
        <x:v>Christian Life, Joy &amp; Endurance</x:v>
      </x:c>
      <x:c r="D279" s="20" t="str">
        <x:v>Persevere in the Gospel</x:v>
      </x:c>
      <x:c r="E279" s="20" t="str">
        <x:v>2 Timothy</x:v>
      </x:c>
      <x:c r="F279" s="20" t="str">
        <x:v>Courage, endurance, Scripture</x:v>
      </x:c>
      <x:c r="G279" s="20" t="str">
        <x:v>2 Timothy 2:1</x:v>
      </x:c>
      <x:c r="H279" s="20" t="str">
        <x:v>NT</x:v>
      </x:c>
      <x:c r="I279" s="20" t="str">
        <x:v>Isaiah 27-29</x:v>
      </x:c>
      <x:c r="J279" s="20" t="str">
        <x:v>2 Timothy 2</x:v>
      </x:c>
      <x:c r="K279" s="21" t="str">
        <x:v>What truth must you hold without compromise?</x:v>
      </x:c>
    </x:row>
    <x:row r="280">
      <x:c r="A280" s="19" t="n">
        <x:v>279</x:v>
      </x:c>
      <x:c r="B280" s="20" t="str">
        <x:v>Oct 06</x:v>
      </x:c>
      <x:c r="C280" s="20" t="str">
        <x:v>Prophecy, Justice &amp; New Covenant</x:v>
      </x:c>
      <x:c r="D280" s="20" t="str">
        <x:v>Holiness &amp; Hope</x:v>
      </x:c>
      <x:c r="E280" s="20" t="str">
        <x:v>Isaiah</x:v>
      </x:c>
      <x:c r="F280" s="20" t="str">
        <x:v>Judgment, comfort, Messiah</x:v>
      </x:c>
      <x:c r="G280" s="20" t="str">
        <x:v>Isaiah 30:1</x:v>
      </x:c>
      <x:c r="H280" s="20" t="str">
        <x:v>OT</x:v>
      </x:c>
      <x:c r="I280" s="20" t="str">
        <x:v>Isaiah 30-31</x:v>
      </x:c>
      <x:c r="J280" s="20" t="str">
        <x:v>2 Timothy 3</x:v>
      </x:c>
      <x:c r="K280" s="21" t="str">
        <x:v>Where do you need both God's truth and God's comfort?</x:v>
      </x:c>
    </x:row>
    <x:row r="281">
      <x:c r="A281" s="19" t="n">
        <x:v>280</x:v>
      </x:c>
      <x:c r="B281" s="20" t="str">
        <x:v>Oct 07</x:v>
      </x:c>
      <x:c r="C281" s="20" t="str">
        <x:v>Prophecy, Justice &amp; New Covenant</x:v>
      </x:c>
      <x:c r="D281" s="20" t="str">
        <x:v>Holiness &amp; Hope</x:v>
      </x:c>
      <x:c r="E281" s="20" t="str">
        <x:v>Isaiah</x:v>
      </x:c>
      <x:c r="F281" s="20" t="str">
        <x:v>Judgment, comfort, Messiah</x:v>
      </x:c>
      <x:c r="G281" s="20" t="str">
        <x:v>Isaiah 32:1</x:v>
      </x:c>
      <x:c r="H281" s="20" t="str">
        <x:v>OT</x:v>
      </x:c>
      <x:c r="I281" s="20" t="str">
        <x:v>Isaiah 32-34</x:v>
      </x:c>
      <x:c r="J281" s="20" t="str"/>
      <x:c r="K281" s="21" t="str">
        <x:v>Where do you need both God's truth and God's comfort?</x:v>
      </x:c>
    </x:row>
    <x:row r="282">
      <x:c r="A282" s="19" t="n">
        <x:v>281</x:v>
      </x:c>
      <x:c r="B282" s="20" t="str">
        <x:v>Oct 08</x:v>
      </x:c>
      <x:c r="C282" s="20" t="str">
        <x:v>Prophecy, Justice &amp; New Covenant</x:v>
      </x:c>
      <x:c r="D282" s="20" t="str">
        <x:v>Holiness &amp; Hope</x:v>
      </x:c>
      <x:c r="E282" s="20" t="str">
        <x:v>Isaiah</x:v>
      </x:c>
      <x:c r="F282" s="20" t="str">
        <x:v>Judgment, comfort, Messiah</x:v>
      </x:c>
      <x:c r="G282" s="20" t="str">
        <x:v>Isaiah 35:1</x:v>
      </x:c>
      <x:c r="H282" s="20" t="str">
        <x:v>OT</x:v>
      </x:c>
      <x:c r="I282" s="20" t="str">
        <x:v>Isaiah 35-36</x:v>
      </x:c>
      <x:c r="J282" s="20" t="str">
        <x:v>2 Timothy 4</x:v>
      </x:c>
      <x:c r="K282" s="21" t="str">
        <x:v>Where do you need both God's truth and God's comfort?</x:v>
      </x:c>
    </x:row>
    <x:row r="283">
      <x:c r="A283" s="19" t="n">
        <x:v>282</x:v>
      </x:c>
      <x:c r="B283" s="20" t="str">
        <x:v>Oct 09</x:v>
      </x:c>
      <x:c r="C283" s="20" t="str">
        <x:v>Christian Life, Joy &amp; Endurance</x:v>
      </x:c>
      <x:c r="D283" s="20" t="str">
        <x:v>Grace that Trains Us</x:v>
      </x:c>
      <x:c r="E283" s="20" t="str">
        <x:v>Titus</x:v>
      </x:c>
      <x:c r="F283" s="20" t="str">
        <x:v>Good works, sound doctrine</x:v>
      </x:c>
      <x:c r="G283" s="20" t="str">
        <x:v>Titus 1:1</x:v>
      </x:c>
      <x:c r="H283" s="20" t="str">
        <x:v>NT</x:v>
      </x:c>
      <x:c r="I283" s="20" t="str">
        <x:v>Isaiah 37-39</x:v>
      </x:c>
      <x:c r="J283" s="20" t="str">
        <x:v>Titus 1</x:v>
      </x:c>
      <x:c r="K283" s="21" t="str">
        <x:v>How should grace train your everyday conduct?</x:v>
      </x:c>
    </x:row>
    <x:row r="284">
      <x:c r="A284" s="19" t="n">
        <x:v>283</x:v>
      </x:c>
      <x:c r="B284" s="20" t="str">
        <x:v>Oct 10</x:v>
      </x:c>
      <x:c r="C284" s="20" t="str">
        <x:v>Prophecy, Justice &amp; New Covenant</x:v>
      </x:c>
      <x:c r="D284" s="20" t="str">
        <x:v>Holiness &amp; Hope</x:v>
      </x:c>
      <x:c r="E284" s="20" t="str">
        <x:v>Isaiah</x:v>
      </x:c>
      <x:c r="F284" s="20" t="str">
        <x:v>Judgment, comfort, Messiah</x:v>
      </x:c>
      <x:c r="G284" s="20" t="str">
        <x:v>Isaiah 40:1</x:v>
      </x:c>
      <x:c r="H284" s="20" t="str">
        <x:v>OT</x:v>
      </x:c>
      <x:c r="I284" s="20" t="str">
        <x:v>Isaiah 40-41</x:v>
      </x:c>
      <x:c r="J284" s="20" t="str">
        <x:v>Titus 2</x:v>
      </x:c>
      <x:c r="K284" s="21" t="str">
        <x:v>Where do you need both God's truth and God's comfort?</x:v>
      </x:c>
    </x:row>
    <x:row r="285">
      <x:c r="A285" s="19" t="n">
        <x:v>284</x:v>
      </x:c>
      <x:c r="B285" s="20" t="str">
        <x:v>Oct 11</x:v>
      </x:c>
      <x:c r="C285" s="20" t="str">
        <x:v>Prophecy, Justice &amp; New Covenant</x:v>
      </x:c>
      <x:c r="D285" s="20" t="str">
        <x:v>Holiness &amp; Hope</x:v>
      </x:c>
      <x:c r="E285" s="20" t="str">
        <x:v>Isaiah</x:v>
      </x:c>
      <x:c r="F285" s="20" t="str">
        <x:v>Judgment, comfort, Messiah</x:v>
      </x:c>
      <x:c r="G285" s="20" t="str">
        <x:v>Isaiah 42:1</x:v>
      </x:c>
      <x:c r="H285" s="20" t="str">
        <x:v>OT</x:v>
      </x:c>
      <x:c r="I285" s="20" t="str">
        <x:v>Isaiah 42-44</x:v>
      </x:c>
      <x:c r="J285" s="20" t="str"/>
      <x:c r="K285" s="21" t="str">
        <x:v>Where do you need both God's truth and God's comfort?</x:v>
      </x:c>
    </x:row>
    <x:row r="286">
      <x:c r="A286" s="19" t="n">
        <x:v>285</x:v>
      </x:c>
      <x:c r="B286" s="20" t="str">
        <x:v>Oct 12</x:v>
      </x:c>
      <x:c r="C286" s="20" t="str">
        <x:v>Prophecy, Justice &amp; New Covenant</x:v>
      </x:c>
      <x:c r="D286" s="20" t="str">
        <x:v>Holiness &amp; Hope</x:v>
      </x:c>
      <x:c r="E286" s="20" t="str">
        <x:v>Isaiah</x:v>
      </x:c>
      <x:c r="F286" s="20" t="str">
        <x:v>Judgment, comfort, Messiah</x:v>
      </x:c>
      <x:c r="G286" s="20" t="str">
        <x:v>Isaiah 45:1</x:v>
      </x:c>
      <x:c r="H286" s="20" t="str">
        <x:v>OT</x:v>
      </x:c>
      <x:c r="I286" s="20" t="str">
        <x:v>Isaiah 45-46</x:v>
      </x:c>
      <x:c r="J286" s="20" t="str">
        <x:v>Titus 3</x:v>
      </x:c>
      <x:c r="K286" s="21" t="str">
        <x:v>Where do you need both God's truth and God's comfort?</x:v>
      </x:c>
    </x:row>
    <x:row r="287">
      <x:c r="A287" s="19" t="n">
        <x:v>286</x:v>
      </x:c>
      <x:c r="B287" s="20" t="str">
        <x:v>Oct 13</x:v>
      </x:c>
      <x:c r="C287" s="20" t="str">
        <x:v>Gospel, Grace &amp; Justification</x:v>
      </x:c>
      <x:c r="D287" s="20" t="str">
        <x:v>Reconciliation</x:v>
      </x:c>
      <x:c r="E287" s="20" t="str">
        <x:v>Philemon</x:v>
      </x:c>
      <x:c r="F287" s="20" t="str">
        <x:v>Forgiveness, brotherhood, restoration</x:v>
      </x:c>
      <x:c r="G287" s="20" t="str">
        <x:v>Philemon 1:1</x:v>
      </x:c>
      <x:c r="H287" s="20" t="str">
        <x:v>NT</x:v>
      </x:c>
      <x:c r="I287" s="20" t="str">
        <x:v>Isaiah 47-49</x:v>
      </x:c>
      <x:c r="J287" s="20" t="str">
        <x:v>Philemon 1</x:v>
      </x:c>
      <x:c r="K287" s="21" t="str">
        <x:v>What relationship might grace be calling you to repair?</x:v>
      </x:c>
    </x:row>
    <x:row r="288">
      <x:c r="A288" s="19" t="n">
        <x:v>287</x:v>
      </x:c>
      <x:c r="B288" s="20" t="str">
        <x:v>Oct 14</x:v>
      </x:c>
      <x:c r="C288" s="20" t="str">
        <x:v>Prophecy, Justice &amp; New Covenant</x:v>
      </x:c>
      <x:c r="D288" s="20" t="str">
        <x:v>Holiness &amp; Hope</x:v>
      </x:c>
      <x:c r="E288" s="20" t="str">
        <x:v>Isaiah</x:v>
      </x:c>
      <x:c r="F288" s="20" t="str">
        <x:v>Judgment, comfort, Messiah</x:v>
      </x:c>
      <x:c r="G288" s="20" t="str">
        <x:v>Isaiah 50:1</x:v>
      </x:c>
      <x:c r="H288" s="20" t="str">
        <x:v>OT</x:v>
      </x:c>
      <x:c r="I288" s="20" t="str">
        <x:v>Isaiah 50-51</x:v>
      </x:c>
      <x:c r="J288" s="20" t="str"/>
      <x:c r="K288" s="21" t="str">
        <x:v>Where do you need both God's truth and God's comfort?</x:v>
      </x:c>
    </x:row>
    <x:row r="289">
      <x:c r="A289" s="19" t="n">
        <x:v>288</x:v>
      </x:c>
      <x:c r="B289" s="20" t="str">
        <x:v>Oct 15</x:v>
      </x:c>
      <x:c r="C289" s="20" t="str">
        <x:v>Jesus: Identity, Love &amp; Eternal Life</x:v>
      </x:c>
      <x:c r="D289" s="20" t="str">
        <x:v>Jesus Better</x:v>
      </x:c>
      <x:c r="E289" s="20" t="str">
        <x:v>Hebrews</x:v>
      </x:c>
      <x:c r="F289" s="20" t="str">
        <x:v>Perseverance, priesthood, faith</x:v>
      </x:c>
      <x:c r="G289" s="20" t="str">
        <x:v>Hebrews 1:1</x:v>
      </x:c>
      <x:c r="H289" s="20" t="str">
        <x:v>NT</x:v>
      </x:c>
      <x:c r="I289" s="20" t="str">
        <x:v>Isaiah 52-54</x:v>
      </x:c>
      <x:c r="J289" s="20" t="str">
        <x:v>Hebrews 1</x:v>
      </x:c>
      <x:c r="K289" s="21" t="str">
        <x:v>What helps you keep your eyes fixed on Jesus?</x:v>
      </x:c>
    </x:row>
    <x:row r="290">
      <x:c r="A290" s="19" t="n">
        <x:v>289</x:v>
      </x:c>
      <x:c r="B290" s="20" t="str">
        <x:v>Oct 16</x:v>
      </x:c>
      <x:c r="C290" s="20" t="str">
        <x:v>Prophecy, Justice &amp; New Covenant</x:v>
      </x:c>
      <x:c r="D290" s="20" t="str">
        <x:v>Holiness &amp; Hope</x:v>
      </x:c>
      <x:c r="E290" s="20" t="str">
        <x:v>Isaiah</x:v>
      </x:c>
      <x:c r="F290" s="20" t="str">
        <x:v>Judgment, comfort, Messiah</x:v>
      </x:c>
      <x:c r="G290" s="20" t="str">
        <x:v>Isaiah 55:1</x:v>
      </x:c>
      <x:c r="H290" s="20" t="str">
        <x:v>OT</x:v>
      </x:c>
      <x:c r="I290" s="20" t="str">
        <x:v>Isaiah 55-57</x:v>
      </x:c>
      <x:c r="J290" s="20" t="str">
        <x:v>Hebrews 2</x:v>
      </x:c>
      <x:c r="K290" s="21" t="str">
        <x:v>Where do you need both God's truth and God's comfort?</x:v>
      </x:c>
    </x:row>
    <x:row r="291">
      <x:c r="A291" s="19" t="n">
        <x:v>290</x:v>
      </x:c>
      <x:c r="B291" s="20" t="str">
        <x:v>Oct 17</x:v>
      </x:c>
      <x:c r="C291" s="20" t="str">
        <x:v>Jesus: Identity, Love &amp; Eternal Life</x:v>
      </x:c>
      <x:c r="D291" s="20" t="str">
        <x:v>Jesus Better</x:v>
      </x:c>
      <x:c r="E291" s="20" t="str">
        <x:v>Hebrews</x:v>
      </x:c>
      <x:c r="F291" s="20" t="str">
        <x:v>Perseverance, priesthood, faith</x:v>
      </x:c>
      <x:c r="G291" s="20" t="str">
        <x:v>Hebrews 3:1</x:v>
      </x:c>
      <x:c r="H291" s="20" t="str">
        <x:v>NT</x:v>
      </x:c>
      <x:c r="I291" s="20" t="str">
        <x:v>Isaiah 58-59</x:v>
      </x:c>
      <x:c r="J291" s="20" t="str">
        <x:v>Hebrews 3</x:v>
      </x:c>
      <x:c r="K291" s="21" t="str">
        <x:v>What helps you keep your eyes fixed on Jesus?</x:v>
      </x:c>
    </x:row>
    <x:row r="292">
      <x:c r="A292" s="19" t="n">
        <x:v>291</x:v>
      </x:c>
      <x:c r="B292" s="20" t="str">
        <x:v>Oct 18</x:v>
      </x:c>
      <x:c r="C292" s="20" t="str">
        <x:v>Prophecy, Justice &amp; New Covenant</x:v>
      </x:c>
      <x:c r="D292" s="20" t="str">
        <x:v>Holiness &amp; Hope</x:v>
      </x:c>
      <x:c r="E292" s="20" t="str">
        <x:v>Isaiah</x:v>
      </x:c>
      <x:c r="F292" s="20" t="str">
        <x:v>Judgment, comfort, Messiah</x:v>
      </x:c>
      <x:c r="G292" s="20" t="str">
        <x:v>Isaiah 60:1</x:v>
      </x:c>
      <x:c r="H292" s="20" t="str">
        <x:v>OT</x:v>
      </x:c>
      <x:c r="I292" s="20" t="str">
        <x:v>Isaiah 60-62</x:v>
      </x:c>
      <x:c r="J292" s="20" t="str"/>
      <x:c r="K292" s="21" t="str">
        <x:v>Where do you need both God's truth and God's comfort?</x:v>
      </x:c>
    </x:row>
    <x:row r="293">
      <x:c r="A293" s="19" t="n">
        <x:v>292</x:v>
      </x:c>
      <x:c r="B293" s="20" t="str">
        <x:v>Oct 19</x:v>
      </x:c>
      <x:c r="C293" s="20" t="str">
        <x:v>Jesus: Identity, Love &amp; Eternal Life</x:v>
      </x:c>
      <x:c r="D293" s="20" t="str">
        <x:v>Jesus Better</x:v>
      </x:c>
      <x:c r="E293" s="20" t="str">
        <x:v>Hebrews</x:v>
      </x:c>
      <x:c r="F293" s="20" t="str">
        <x:v>Perseverance, priesthood, faith</x:v>
      </x:c>
      <x:c r="G293" s="20" t="str">
        <x:v>Hebrews 4:1</x:v>
      </x:c>
      <x:c r="H293" s="20" t="str">
        <x:v>NT</x:v>
      </x:c>
      <x:c r="I293" s="20" t="str">
        <x:v>Isaiah 63-64</x:v>
      </x:c>
      <x:c r="J293" s="20" t="str">
        <x:v>Hebrews 4</x:v>
      </x:c>
      <x:c r="K293" s="21" t="str">
        <x:v>What helps you keep your eyes fixed on Jesus?</x:v>
      </x:c>
    </x:row>
    <x:row r="294">
      <x:c r="A294" s="19" t="n">
        <x:v>293</x:v>
      </x:c>
      <x:c r="B294" s="20" t="str">
        <x:v>Oct 20</x:v>
      </x:c>
      <x:c r="C294" s="20" t="str">
        <x:v>Prophecy, Justice &amp; New Covenant</x:v>
      </x:c>
      <x:c r="D294" s="20" t="str">
        <x:v>Holiness &amp; Hope</x:v>
      </x:c>
      <x:c r="E294" s="20" t="str">
        <x:v>Isaiah</x:v>
      </x:c>
      <x:c r="F294" s="20" t="str">
        <x:v>Judgment, comfort, Messiah</x:v>
      </x:c>
      <x:c r="G294" s="20" t="str">
        <x:v>Isaiah 65:1</x:v>
      </x:c>
      <x:c r="H294" s="20" t="str">
        <x:v>OT</x:v>
      </x:c>
      <x:c r="I294" s="20" t="str">
        <x:v>Isaiah 65-66; Jeremiah 1</x:v>
      </x:c>
      <x:c r="J294" s="20" t="str">
        <x:v>Hebrews 5</x:v>
      </x:c>
      <x:c r="K294" s="21" t="str">
        <x:v>Where do you need both God's truth and God's comfort?</x:v>
      </x:c>
    </x:row>
    <x:row r="295">
      <x:c r="A295" s="19" t="n">
        <x:v>294</x:v>
      </x:c>
      <x:c r="B295" s="20" t="str">
        <x:v>Oct 21</x:v>
      </x:c>
      <x:c r="C295" s="20" t="str">
        <x:v>Prophecy, Justice &amp; New Covenant</x:v>
      </x:c>
      <x:c r="D295" s="20" t="str">
        <x:v>Warning &amp; New Covenant</x:v>
      </x:c>
      <x:c r="E295" s="20" t="str">
        <x:v>Jeremiah</x:v>
      </x:c>
      <x:c r="F295" s="20" t="str">
        <x:v>Repentance, tears, future hope</x:v>
      </x:c>
      <x:c r="G295" s="20" t="str">
        <x:v>Jeremiah 2:1</x:v>
      </x:c>
      <x:c r="H295" s="20" t="str">
        <x:v>OT</x:v>
      </x:c>
      <x:c r="I295" s="20" t="str">
        <x:v>Jeremiah 2-3</x:v>
      </x:c>
      <x:c r="J295" s="20" t="str"/>
      <x:c r="K295" s="21" t="str">
        <x:v>What false trust needs to be surrendered?</x:v>
      </x:c>
    </x:row>
    <x:row r="296">
      <x:c r="A296" s="19" t="n">
        <x:v>295</x:v>
      </x:c>
      <x:c r="B296" s="20" t="str">
        <x:v>Oct 22</x:v>
      </x:c>
      <x:c r="C296" s="20" t="str">
        <x:v>Prophecy, Justice &amp; New Covenant</x:v>
      </x:c>
      <x:c r="D296" s="20" t="str">
        <x:v>Warning &amp; New Covenant</x:v>
      </x:c>
      <x:c r="E296" s="20" t="str">
        <x:v>Jeremiah</x:v>
      </x:c>
      <x:c r="F296" s="20" t="str">
        <x:v>Repentance, tears, future hope</x:v>
      </x:c>
      <x:c r="G296" s="20" t="str">
        <x:v>Jeremiah 4:1</x:v>
      </x:c>
      <x:c r="H296" s="20" t="str">
        <x:v>OT</x:v>
      </x:c>
      <x:c r="I296" s="20" t="str">
        <x:v>Jeremiah 4-6</x:v>
      </x:c>
      <x:c r="J296" s="20" t="str">
        <x:v>Hebrews 6</x:v>
      </x:c>
      <x:c r="K296" s="21" t="str">
        <x:v>What false trust needs to be surrendered?</x:v>
      </x:c>
    </x:row>
    <x:row r="297">
      <x:c r="A297" s="19" t="n">
        <x:v>296</x:v>
      </x:c>
      <x:c r="B297" s="20" t="str">
        <x:v>Oct 23</x:v>
      </x:c>
      <x:c r="C297" s="20" t="str">
        <x:v>Jesus: Identity, Love &amp; Eternal Life</x:v>
      </x:c>
      <x:c r="D297" s="20" t="str">
        <x:v>Jesus Better</x:v>
      </x:c>
      <x:c r="E297" s="20" t="str">
        <x:v>Hebrews</x:v>
      </x:c>
      <x:c r="F297" s="20" t="str">
        <x:v>Perseverance, priesthood, faith</x:v>
      </x:c>
      <x:c r="G297" s="20" t="str">
        <x:v>Hebrews 7:1</x:v>
      </x:c>
      <x:c r="H297" s="20" t="str">
        <x:v>NT</x:v>
      </x:c>
      <x:c r="I297" s="20" t="str">
        <x:v>Jeremiah 7-8</x:v>
      </x:c>
      <x:c r="J297" s="20" t="str">
        <x:v>Hebrews 7</x:v>
      </x:c>
      <x:c r="K297" s="21" t="str">
        <x:v>What helps you keep your eyes fixed on Jesus?</x:v>
      </x:c>
    </x:row>
    <x:row r="298">
      <x:c r="A298" s="19" t="n">
        <x:v>297</x:v>
      </x:c>
      <x:c r="B298" s="20" t="str">
        <x:v>Oct 24</x:v>
      </x:c>
      <x:c r="C298" s="20" t="str">
        <x:v>Prophecy, Justice &amp; New Covenant</x:v>
      </x:c>
      <x:c r="D298" s="20" t="str">
        <x:v>Warning &amp; New Covenant</x:v>
      </x:c>
      <x:c r="E298" s="20" t="str">
        <x:v>Jeremiah</x:v>
      </x:c>
      <x:c r="F298" s="20" t="str">
        <x:v>Repentance, tears, future hope</x:v>
      </x:c>
      <x:c r="G298" s="20" t="str">
        <x:v>Jeremiah 9:1</x:v>
      </x:c>
      <x:c r="H298" s="20" t="str">
        <x:v>OT</x:v>
      </x:c>
      <x:c r="I298" s="20" t="str">
        <x:v>Jeremiah 9-11</x:v>
      </x:c>
      <x:c r="J298" s="20" t="str">
        <x:v>Hebrews 8</x:v>
      </x:c>
      <x:c r="K298" s="21" t="str">
        <x:v>What false trust needs to be surrendered?</x:v>
      </x:c>
    </x:row>
    <x:row r="299">
      <x:c r="A299" s="19" t="n">
        <x:v>298</x:v>
      </x:c>
      <x:c r="B299" s="20" t="str">
        <x:v>Oct 25</x:v>
      </x:c>
      <x:c r="C299" s="20" t="str">
        <x:v>Prophecy, Justice &amp; New Covenant</x:v>
      </x:c>
      <x:c r="D299" s="20" t="str">
        <x:v>Warning &amp; New Covenant</x:v>
      </x:c>
      <x:c r="E299" s="20" t="str">
        <x:v>Jeremiah</x:v>
      </x:c>
      <x:c r="F299" s="20" t="str">
        <x:v>Repentance, tears, future hope</x:v>
      </x:c>
      <x:c r="G299" s="20" t="str">
        <x:v>Jeremiah 12:1</x:v>
      </x:c>
      <x:c r="H299" s="20" t="str">
        <x:v>OT</x:v>
      </x:c>
      <x:c r="I299" s="20" t="str">
        <x:v>Jeremiah 12-13</x:v>
      </x:c>
      <x:c r="J299" s="20" t="str"/>
      <x:c r="K299" s="21" t="str">
        <x:v>What false trust needs to be surrendered?</x:v>
      </x:c>
    </x:row>
    <x:row r="300">
      <x:c r="A300" s="19" t="n">
        <x:v>299</x:v>
      </x:c>
      <x:c r="B300" s="20" t="str">
        <x:v>Oct 26</x:v>
      </x:c>
      <x:c r="C300" s="20" t="str">
        <x:v>Prophecy, Justice &amp; New Covenant</x:v>
      </x:c>
      <x:c r="D300" s="20" t="str">
        <x:v>Warning &amp; New Covenant</x:v>
      </x:c>
      <x:c r="E300" s="20" t="str">
        <x:v>Jeremiah</x:v>
      </x:c>
      <x:c r="F300" s="20" t="str">
        <x:v>Repentance, tears, future hope</x:v>
      </x:c>
      <x:c r="G300" s="20" t="str">
        <x:v>Jeremiah 14:1</x:v>
      </x:c>
      <x:c r="H300" s="20" t="str">
        <x:v>OT</x:v>
      </x:c>
      <x:c r="I300" s="20" t="str">
        <x:v>Jeremiah 14-16</x:v>
      </x:c>
      <x:c r="J300" s="20" t="str">
        <x:v>Hebrews 9</x:v>
      </x:c>
      <x:c r="K300" s="21" t="str">
        <x:v>What false trust needs to be surrendered?</x:v>
      </x:c>
    </x:row>
    <x:row r="301">
      <x:c r="A301" s="19" t="n">
        <x:v>300</x:v>
      </x:c>
      <x:c r="B301" s="20" t="str">
        <x:v>Oct 27</x:v>
      </x:c>
      <x:c r="C301" s="20" t="str">
        <x:v>Jesus: Identity, Love &amp; Eternal Life</x:v>
      </x:c>
      <x:c r="D301" s="20" t="str">
        <x:v>Jesus Better</x:v>
      </x:c>
      <x:c r="E301" s="20" t="str">
        <x:v>Hebrews</x:v>
      </x:c>
      <x:c r="F301" s="20" t="str">
        <x:v>Perseverance, priesthood, faith</x:v>
      </x:c>
      <x:c r="G301" s="20" t="str">
        <x:v>Hebrews 10:1</x:v>
      </x:c>
      <x:c r="H301" s="20" t="str">
        <x:v>NT</x:v>
      </x:c>
      <x:c r="I301" s="20" t="str">
        <x:v>Jeremiah 17-19</x:v>
      </x:c>
      <x:c r="J301" s="20" t="str">
        <x:v>Hebrews 10</x:v>
      </x:c>
      <x:c r="K301" s="21" t="str">
        <x:v>What helps you keep your eyes fixed on Jesus?</x:v>
      </x:c>
    </x:row>
    <x:row r="302">
      <x:c r="A302" s="19" t="n">
        <x:v>301</x:v>
      </x:c>
      <x:c r="B302" s="20" t="str">
        <x:v>Oct 28</x:v>
      </x:c>
      <x:c r="C302" s="20" t="str">
        <x:v>Prophecy, Justice &amp; New Covenant</x:v>
      </x:c>
      <x:c r="D302" s="20" t="str">
        <x:v>Warning &amp; New Covenant</x:v>
      </x:c>
      <x:c r="E302" s="20" t="str">
        <x:v>Jeremiah</x:v>
      </x:c>
      <x:c r="F302" s="20" t="str">
        <x:v>Repentance, tears, future hope</x:v>
      </x:c>
      <x:c r="G302" s="20" t="str">
        <x:v>Jeremiah 20:1</x:v>
      </x:c>
      <x:c r="H302" s="20" t="str">
        <x:v>OT</x:v>
      </x:c>
      <x:c r="I302" s="20" t="str">
        <x:v>Jeremiah 20-21</x:v>
      </x:c>
      <x:c r="J302" s="20" t="str"/>
      <x:c r="K302" s="21" t="str">
        <x:v>What false trust needs to be surrendered?</x:v>
      </x:c>
    </x:row>
    <x:row r="303">
      <x:c r="A303" s="19" t="n">
        <x:v>302</x:v>
      </x:c>
      <x:c r="B303" s="20" t="str">
        <x:v>Oct 29</x:v>
      </x:c>
      <x:c r="C303" s="20" t="str">
        <x:v>Jesus: Identity, Love &amp; Eternal Life</x:v>
      </x:c>
      <x:c r="D303" s="20" t="str">
        <x:v>Jesus Better</x:v>
      </x:c>
      <x:c r="E303" s="20" t="str">
        <x:v>Hebrews</x:v>
      </x:c>
      <x:c r="F303" s="20" t="str">
        <x:v>Perseverance, priesthood, faith</x:v>
      </x:c>
      <x:c r="G303" s="20" t="str">
        <x:v>Hebrews 11:1</x:v>
      </x:c>
      <x:c r="H303" s="20" t="str">
        <x:v>NT</x:v>
      </x:c>
      <x:c r="I303" s="20" t="str">
        <x:v>Jeremiah 22-24</x:v>
      </x:c>
      <x:c r="J303" s="20" t="str">
        <x:v>Hebrews 11</x:v>
      </x:c>
      <x:c r="K303" s="21" t="str">
        <x:v>What helps you keep your eyes fixed on Jesus?</x:v>
      </x:c>
    </x:row>
    <x:row r="304">
      <x:c r="A304" s="19" t="n">
        <x:v>303</x:v>
      </x:c>
      <x:c r="B304" s="20" t="str">
        <x:v>Oct 30</x:v>
      </x:c>
      <x:c r="C304" s="20" t="str">
        <x:v>Prophecy, Justice &amp; New Covenant</x:v>
      </x:c>
      <x:c r="D304" s="20" t="str">
        <x:v>Warning &amp; New Covenant</x:v>
      </x:c>
      <x:c r="E304" s="20" t="str">
        <x:v>Jeremiah</x:v>
      </x:c>
      <x:c r="F304" s="20" t="str">
        <x:v>Repentance, tears, future hope</x:v>
      </x:c>
      <x:c r="G304" s="20" t="str">
        <x:v>Jeremiah 25:1</x:v>
      </x:c>
      <x:c r="H304" s="20" t="str">
        <x:v>OT</x:v>
      </x:c>
      <x:c r="I304" s="20" t="str">
        <x:v>Jeremiah 25-26</x:v>
      </x:c>
      <x:c r="J304" s="20" t="str">
        <x:v>Hebrews 12</x:v>
      </x:c>
      <x:c r="K304" s="21" t="str">
        <x:v>What false trust needs to be surrendered?</x:v>
      </x:c>
    </x:row>
    <x:row r="305">
      <x:c r="A305" s="19" t="n">
        <x:v>304</x:v>
      </x:c>
      <x:c r="B305" s="20" t="str">
        <x:v>Oct 31</x:v>
      </x:c>
      <x:c r="C305" s="20" t="str">
        <x:v>Jesus: Identity, Love &amp; Eternal Life</x:v>
      </x:c>
      <x:c r="D305" s="20" t="str">
        <x:v>Jesus Better</x:v>
      </x:c>
      <x:c r="E305" s="20" t="str">
        <x:v>Hebrews</x:v>
      </x:c>
      <x:c r="F305" s="20" t="str">
        <x:v>Perseverance, priesthood, faith</x:v>
      </x:c>
      <x:c r="G305" s="20" t="str">
        <x:v>Hebrews 13:1</x:v>
      </x:c>
      <x:c r="H305" s="20" t="str">
        <x:v>NT</x:v>
      </x:c>
      <x:c r="I305" s="20" t="str">
        <x:v>Jeremiah 27-29</x:v>
      </x:c>
      <x:c r="J305" s="20" t="str">
        <x:v>Hebrews 13</x:v>
      </x:c>
      <x:c r="K305" s="21" t="str">
        <x:v>What helps you keep your eyes fixed on Jesus?</x:v>
      </x:c>
    </x:row>
    <x:row r="306">
      <x:c r="A306" s="19" t="n">
        <x:v>305</x:v>
      </x:c>
      <x:c r="B306" s="20" t="str">
        <x:v>Nov 01</x:v>
      </x:c>
      <x:c r="C306" s="20" t="str">
        <x:v>Prophecy, Justice &amp; New Covenant</x:v>
      </x:c>
      <x:c r="D306" s="20" t="str">
        <x:v>Warning &amp; New Covenant</x:v>
      </x:c>
      <x:c r="E306" s="20" t="str">
        <x:v>Jeremiah</x:v>
      </x:c>
      <x:c r="F306" s="20" t="str">
        <x:v>Repentance, tears, future hope</x:v>
      </x:c>
      <x:c r="G306" s="20" t="str">
        <x:v>Jeremiah 30:1</x:v>
      </x:c>
      <x:c r="H306" s="20" t="str">
        <x:v>OT</x:v>
      </x:c>
      <x:c r="I306" s="20" t="str">
        <x:v>Jeremiah 30-31</x:v>
      </x:c>
      <x:c r="J306" s="20" t="str"/>
      <x:c r="K306" s="21" t="str">
        <x:v>What false trust needs to be surrendered?</x:v>
      </x:c>
    </x:row>
    <x:row r="307">
      <x:c r="A307" s="19" t="n">
        <x:v>306</x:v>
      </x:c>
      <x:c r="B307" s="20" t="str">
        <x:v>Nov 02</x:v>
      </x:c>
      <x:c r="C307" s="20" t="str">
        <x:v>Christian Life, Joy &amp; Endurance</x:v>
      </x:c>
      <x:c r="D307" s="20" t="str">
        <x:v>Faith in Action</x:v>
      </x:c>
      <x:c r="E307" s="20" t="str">
        <x:v>James</x:v>
      </x:c>
      <x:c r="F307" s="20" t="str">
        <x:v>Wisdom, integrity, obedience</x:v>
      </x:c>
      <x:c r="G307" s="20" t="str">
        <x:v>James 1:1</x:v>
      </x:c>
      <x:c r="H307" s="20" t="str">
        <x:v>NT</x:v>
      </x:c>
      <x:c r="I307" s="20" t="str">
        <x:v>Jeremiah 32-34</x:v>
      </x:c>
      <x:c r="J307" s="20" t="str">
        <x:v>James 1</x:v>
      </x:c>
      <x:c r="K307" s="21" t="str">
        <x:v>Where does your faith need visible action?</x:v>
      </x:c>
    </x:row>
    <x:row r="308">
      <x:c r="A308" s="19" t="n">
        <x:v>307</x:v>
      </x:c>
      <x:c r="B308" s="20" t="str">
        <x:v>Nov 03</x:v>
      </x:c>
      <x:c r="C308" s="20" t="str">
        <x:v>Prophecy, Justice &amp; New Covenant</x:v>
      </x:c>
      <x:c r="D308" s="20" t="str">
        <x:v>Warning &amp; New Covenant</x:v>
      </x:c>
      <x:c r="E308" s="20" t="str">
        <x:v>Jeremiah</x:v>
      </x:c>
      <x:c r="F308" s="20" t="str">
        <x:v>Repentance, tears, future hope</x:v>
      </x:c>
      <x:c r="G308" s="20" t="str">
        <x:v>Jeremiah 35:1</x:v>
      </x:c>
      <x:c r="H308" s="20" t="str">
        <x:v>OT</x:v>
      </x:c>
      <x:c r="I308" s="20" t="str">
        <x:v>Jeremiah 35-36</x:v>
      </x:c>
      <x:c r="J308" s="20" t="str">
        <x:v>James 2</x:v>
      </x:c>
      <x:c r="K308" s="21" t="str">
        <x:v>What false trust needs to be surrendered?</x:v>
      </x:c>
    </x:row>
    <x:row r="309">
      <x:c r="A309" s="19" t="n">
        <x:v>308</x:v>
      </x:c>
      <x:c r="B309" s="20" t="str">
        <x:v>Nov 04</x:v>
      </x:c>
      <x:c r="C309" s="20" t="str">
        <x:v>Prophecy, Justice &amp; New Covenant</x:v>
      </x:c>
      <x:c r="D309" s="20" t="str">
        <x:v>Warning &amp; New Covenant</x:v>
      </x:c>
      <x:c r="E309" s="20" t="str">
        <x:v>Jeremiah</x:v>
      </x:c>
      <x:c r="F309" s="20" t="str">
        <x:v>Repentance, tears, future hope</x:v>
      </x:c>
      <x:c r="G309" s="20" t="str">
        <x:v>Jeremiah 37:1</x:v>
      </x:c>
      <x:c r="H309" s="20" t="str">
        <x:v>OT</x:v>
      </x:c>
      <x:c r="I309" s="20" t="str">
        <x:v>Jeremiah 37-39</x:v>
      </x:c>
      <x:c r="J309" s="20" t="str"/>
      <x:c r="K309" s="21" t="str">
        <x:v>What false trust needs to be surrendered?</x:v>
      </x:c>
    </x:row>
    <x:row r="310">
      <x:c r="A310" s="19" t="n">
        <x:v>309</x:v>
      </x:c>
      <x:c r="B310" s="20" t="str">
        <x:v>Nov 05</x:v>
      </x:c>
      <x:c r="C310" s="20" t="str">
        <x:v>Prophecy, Justice &amp; New Covenant</x:v>
      </x:c>
      <x:c r="D310" s="20" t="str">
        <x:v>Warning &amp; New Covenant</x:v>
      </x:c>
      <x:c r="E310" s="20" t="str">
        <x:v>Jeremiah</x:v>
      </x:c>
      <x:c r="F310" s="20" t="str">
        <x:v>Repentance, tears, future hope</x:v>
      </x:c>
      <x:c r="G310" s="20" t="str">
        <x:v>Jeremiah 40:1</x:v>
      </x:c>
      <x:c r="H310" s="20" t="str">
        <x:v>OT</x:v>
      </x:c>
      <x:c r="I310" s="20" t="str">
        <x:v>Jeremiah 40-41</x:v>
      </x:c>
      <x:c r="J310" s="20" t="str">
        <x:v>James 3</x:v>
      </x:c>
      <x:c r="K310" s="21" t="str">
        <x:v>What false trust needs to be surrendered?</x:v>
      </x:c>
    </x:row>
    <x:row r="311">
      <x:c r="A311" s="19" t="n">
        <x:v>310</x:v>
      </x:c>
      <x:c r="B311" s="20" t="str">
        <x:v>Nov 06</x:v>
      </x:c>
      <x:c r="C311" s="20" t="str">
        <x:v>Christian Life, Joy &amp; Endurance</x:v>
      </x:c>
      <x:c r="D311" s="20" t="str">
        <x:v>Faith in Action</x:v>
      </x:c>
      <x:c r="E311" s="20" t="str">
        <x:v>James</x:v>
      </x:c>
      <x:c r="F311" s="20" t="str">
        <x:v>Wisdom, integrity, obedience</x:v>
      </x:c>
      <x:c r="G311" s="20" t="str">
        <x:v>James 4:1</x:v>
      </x:c>
      <x:c r="H311" s="20" t="str">
        <x:v>NT</x:v>
      </x:c>
      <x:c r="I311" s="20" t="str">
        <x:v>Jeremiah 42-44</x:v>
      </x:c>
      <x:c r="J311" s="20" t="str">
        <x:v>James 4</x:v>
      </x:c>
      <x:c r="K311" s="21" t="str">
        <x:v>Where does your faith need visible action?</x:v>
      </x:c>
    </x:row>
    <x:row r="312">
      <x:c r="A312" s="19" t="n">
        <x:v>311</x:v>
      </x:c>
      <x:c r="B312" s="20" t="str">
        <x:v>Nov 07</x:v>
      </x:c>
      <x:c r="C312" s="20" t="str">
        <x:v>Prophecy, Justice &amp; New Covenant</x:v>
      </x:c>
      <x:c r="D312" s="20" t="str">
        <x:v>Warning &amp; New Covenant</x:v>
      </x:c>
      <x:c r="E312" s="20" t="str">
        <x:v>Jeremiah</x:v>
      </x:c>
      <x:c r="F312" s="20" t="str">
        <x:v>Repentance, tears, future hope</x:v>
      </x:c>
      <x:c r="G312" s="20" t="str">
        <x:v>Jeremiah 45:1</x:v>
      </x:c>
      <x:c r="H312" s="20" t="str">
        <x:v>OT</x:v>
      </x:c>
      <x:c r="I312" s="20" t="str">
        <x:v>Jeremiah 45-47</x:v>
      </x:c>
      <x:c r="J312" s="20" t="str">
        <x:v>James 5</x:v>
      </x:c>
      <x:c r="K312" s="21" t="str">
        <x:v>What false trust needs to be surrendered?</x:v>
      </x:c>
    </x:row>
    <x:row r="313">
      <x:c r="A313" s="19" t="n">
        <x:v>312</x:v>
      </x:c>
      <x:c r="B313" s="20" t="str">
        <x:v>Nov 08</x:v>
      </x:c>
      <x:c r="C313" s="20" t="str">
        <x:v>Prophecy, Justice &amp; New Covenant</x:v>
      </x:c>
      <x:c r="D313" s="20" t="str">
        <x:v>Warning &amp; New Covenant</x:v>
      </x:c>
      <x:c r="E313" s="20" t="str">
        <x:v>Jeremiah</x:v>
      </x:c>
      <x:c r="F313" s="20" t="str">
        <x:v>Repentance, tears, future hope</x:v>
      </x:c>
      <x:c r="G313" s="20" t="str">
        <x:v>Jeremiah 48:1</x:v>
      </x:c>
      <x:c r="H313" s="20" t="str">
        <x:v>OT</x:v>
      </x:c>
      <x:c r="I313" s="20" t="str">
        <x:v>Jeremiah 48-49</x:v>
      </x:c>
      <x:c r="J313" s="20" t="str"/>
      <x:c r="K313" s="21" t="str">
        <x:v>What false trust needs to be surrendered?</x:v>
      </x:c>
    </x:row>
    <x:row r="314">
      <x:c r="A314" s="19" t="n">
        <x:v>313</x:v>
      </x:c>
      <x:c r="B314" s="20" t="str">
        <x:v>Nov 09</x:v>
      </x:c>
      <x:c r="C314" s="20" t="str">
        <x:v>Prophecy, Justice &amp; New Covenant</x:v>
      </x:c>
      <x:c r="D314" s="20" t="str">
        <x:v>Warning &amp; New Covenant</x:v>
      </x:c>
      <x:c r="E314" s="20" t="str">
        <x:v>Jeremiah</x:v>
      </x:c>
      <x:c r="F314" s="20" t="str">
        <x:v>Repentance, tears, future hope</x:v>
      </x:c>
      <x:c r="G314" s="20" t="str">
        <x:v>Jeremiah 50:1</x:v>
      </x:c>
      <x:c r="H314" s="20" t="str">
        <x:v>OT</x:v>
      </x:c>
      <x:c r="I314" s="20" t="str">
        <x:v>Jeremiah 50-52</x:v>
      </x:c>
      <x:c r="J314" s="20" t="str">
        <x:v>1 Peter 1</x:v>
      </x:c>
      <x:c r="K314" s="21" t="str">
        <x:v>What false trust needs to be surrendered?</x:v>
      </x:c>
    </x:row>
    <x:row r="315">
      <x:c r="A315" s="19" t="n">
        <x:v>314</x:v>
      </x:c>
      <x:c r="B315" s="20" t="str">
        <x:v>Nov 10</x:v>
      </x:c>
      <x:c r="C315" s="20" t="str">
        <x:v>Christian Life, Joy &amp; Endurance</x:v>
      </x:c>
      <x:c r="D315" s="20" t="str">
        <x:v>Hope in Suffering</x:v>
      </x:c>
      <x:c r="E315" s="20" t="str">
        <x:v>1 Peter</x:v>
      </x:c>
      <x:c r="F315" s="20" t="str">
        <x:v>Exile, holiness, endurance</x:v>
      </x:c>
      <x:c r="G315" s="20" t="str">
        <x:v>1 Peter 2:1</x:v>
      </x:c>
      <x:c r="H315" s="20" t="str">
        <x:v>NT</x:v>
      </x:c>
      <x:c r="I315" s="20" t="str">
        <x:v>Lamentations 1-2</x:v>
      </x:c>
      <x:c r="J315" s="20" t="str">
        <x:v>1 Peter 2</x:v>
      </x:c>
      <x:c r="K315" s="21" t="str">
        <x:v>How can hope sustain you under pressure?</x:v>
      </x:c>
    </x:row>
    <x:row r="316">
      <x:c r="A316" s="19" t="n">
        <x:v>315</x:v>
      </x:c>
      <x:c r="B316" s="20" t="str">
        <x:v>Nov 11</x:v>
      </x:c>
      <x:c r="C316" s="20" t="str">
        <x:v>Restoration, Exile &amp; Return</x:v>
      </x:c>
      <x:c r="D316" s="20" t="str">
        <x:v>Grief &amp; Faithfulness</x:v>
      </x:c>
      <x:c r="E316" s="20" t="str">
        <x:v>Lamentations</x:v>
      </x:c>
      <x:c r="F316" s="20" t="str">
        <x:v>Loss, lament, steadfast love</x:v>
      </x:c>
      <x:c r="G316" s="20" t="str">
        <x:v>Lamentations 3:1</x:v>
      </x:c>
      <x:c r="H316" s="20" t="str">
        <x:v>OT</x:v>
      </x:c>
      <x:c r="I316" s="20" t="str">
        <x:v>Lamentations 3-5</x:v>
      </x:c>
      <x:c r="J316" s="20" t="str"/>
      <x:c r="K316" s="21" t="str">
        <x:v>How can sorrow become prayer instead of silence?</x:v>
      </x:c>
    </x:row>
    <x:row r="317">
      <x:c r="A317" s="19" t="n">
        <x:v>316</x:v>
      </x:c>
      <x:c r="B317" s="20" t="str">
        <x:v>Nov 12</x:v>
      </x:c>
      <x:c r="C317" s="20" t="str">
        <x:v>Christian Life, Joy &amp; Endurance</x:v>
      </x:c>
      <x:c r="D317" s="20" t="str">
        <x:v>Hope in Suffering</x:v>
      </x:c>
      <x:c r="E317" s="20" t="str">
        <x:v>1 Peter</x:v>
      </x:c>
      <x:c r="F317" s="20" t="str">
        <x:v>Exile, holiness, endurance</x:v>
      </x:c>
      <x:c r="G317" s="20" t="str">
        <x:v>1 Peter 3:1</x:v>
      </x:c>
      <x:c r="H317" s="20" t="str">
        <x:v>NT</x:v>
      </x:c>
      <x:c r="I317" s="20" t="str">
        <x:v>Ezekiel 1-2</x:v>
      </x:c>
      <x:c r="J317" s="20" t="str">
        <x:v>1 Peter 3</x:v>
      </x:c>
      <x:c r="K317" s="21" t="str">
        <x:v>How can hope sustain you under pressure?</x:v>
      </x:c>
    </x:row>
    <x:row r="318">
      <x:c r="A318" s="19" t="n">
        <x:v>317</x:v>
      </x:c>
      <x:c r="B318" s="20" t="str">
        <x:v>Nov 13</x:v>
      </x:c>
      <x:c r="C318" s="20" t="str">
        <x:v>Restoration, Exile &amp; Return</x:v>
      </x:c>
      <x:c r="D318" s="20" t="str">
        <x:v>Glory &amp; Renewal</x:v>
      </x:c>
      <x:c r="E318" s="20" t="str">
        <x:v>Ezekiel</x:v>
      </x:c>
      <x:c r="F318" s="20" t="str">
        <x:v>Judgment, heart renewal, glory</x:v>
      </x:c>
      <x:c r="G318" s="20" t="str">
        <x:v>Ezekiel 3:1</x:v>
      </x:c>
      <x:c r="H318" s="20" t="str">
        <x:v>OT</x:v>
      </x:c>
      <x:c r="I318" s="20" t="str">
        <x:v>Ezekiel 3-5</x:v>
      </x:c>
      <x:c r="J318" s="20" t="str">
        <x:v>1 Peter 4</x:v>
      </x:c>
      <x:c r="K318" s="21" t="str">
        <x:v>What would spiritual renewal look like in your life?</x:v>
      </x:c>
    </x:row>
    <x:row r="319">
      <x:c r="A319" s="19" t="n">
        <x:v>318</x:v>
      </x:c>
      <x:c r="B319" s="20" t="str">
        <x:v>Nov 14</x:v>
      </x:c>
      <x:c r="C319" s="20" t="str">
        <x:v>Christian Life, Joy &amp; Endurance</x:v>
      </x:c>
      <x:c r="D319" s="20" t="str">
        <x:v>Hope in Suffering</x:v>
      </x:c>
      <x:c r="E319" s="20" t="str">
        <x:v>1 Peter</x:v>
      </x:c>
      <x:c r="F319" s="20" t="str">
        <x:v>Exile, holiness, endurance</x:v>
      </x:c>
      <x:c r="G319" s="20" t="str">
        <x:v>1 Peter 5:1</x:v>
      </x:c>
      <x:c r="H319" s="20" t="str">
        <x:v>NT</x:v>
      </x:c>
      <x:c r="I319" s="20" t="str">
        <x:v>Ezekiel 6-7</x:v>
      </x:c>
      <x:c r="J319" s="20" t="str">
        <x:v>1 Peter 5</x:v>
      </x:c>
      <x:c r="K319" s="21" t="str">
        <x:v>How can hope sustain you under pressure?</x:v>
      </x:c>
    </x:row>
    <x:row r="320">
      <x:c r="A320" s="19" t="n">
        <x:v>319</x:v>
      </x:c>
      <x:c r="B320" s="20" t="str">
        <x:v>Nov 15</x:v>
      </x:c>
      <x:c r="C320" s="20" t="str">
        <x:v>Restoration, Exile &amp; Return</x:v>
      </x:c>
      <x:c r="D320" s="20" t="str">
        <x:v>Glory &amp; Renewal</x:v>
      </x:c>
      <x:c r="E320" s="20" t="str">
        <x:v>Ezekiel</x:v>
      </x:c>
      <x:c r="F320" s="20" t="str">
        <x:v>Judgment, heart renewal, glory</x:v>
      </x:c>
      <x:c r="G320" s="20" t="str">
        <x:v>Ezekiel 8:1</x:v>
      </x:c>
      <x:c r="H320" s="20" t="str">
        <x:v>OT</x:v>
      </x:c>
      <x:c r="I320" s="20" t="str">
        <x:v>Ezekiel 8-10</x:v>
      </x:c>
      <x:c r="J320" s="20" t="str"/>
      <x:c r="K320" s="21" t="str">
        <x:v>What would spiritual renewal look like in your life?</x:v>
      </x:c>
    </x:row>
    <x:row r="321">
      <x:c r="A321" s="19" t="n">
        <x:v>320</x:v>
      </x:c>
      <x:c r="B321" s="20" t="str">
        <x:v>Nov 16</x:v>
      </x:c>
      <x:c r="C321" s="20" t="str">
        <x:v>Christian Life, Joy &amp; Endurance</x:v>
      </x:c>
      <x:c r="D321" s="20" t="str">
        <x:v>Grow in Grace</x:v>
      </x:c>
      <x:c r="E321" s="20" t="str">
        <x:v>2 Peter</x:v>
      </x:c>
      <x:c r="F321" s="20" t="str">
        <x:v>Discernment, growth, promise</x:v>
      </x:c>
      <x:c r="G321" s="20" t="str">
        <x:v>2 Peter 1:1</x:v>
      </x:c>
      <x:c r="H321" s="20" t="str">
        <x:v>NT</x:v>
      </x:c>
      <x:c r="I321" s="20" t="str">
        <x:v>Ezekiel 11-12</x:v>
      </x:c>
      <x:c r="J321" s="20" t="str">
        <x:v>2 Peter 1</x:v>
      </x:c>
      <x:c r="K321" s="21" t="str">
        <x:v>What kind of growth in grace is needed now?</x:v>
      </x:c>
    </x:row>
    <x:row r="322">
      <x:c r="A322" s="19" t="n">
        <x:v>321</x:v>
      </x:c>
      <x:c r="B322" s="20" t="str">
        <x:v>Nov 17</x:v>
      </x:c>
      <x:c r="C322" s="20" t="str">
        <x:v>Restoration, Exile &amp; Return</x:v>
      </x:c>
      <x:c r="D322" s="20" t="str">
        <x:v>Glory &amp; Renewal</x:v>
      </x:c>
      <x:c r="E322" s="20" t="str">
        <x:v>Ezekiel</x:v>
      </x:c>
      <x:c r="F322" s="20" t="str">
        <x:v>Judgment, heart renewal, glory</x:v>
      </x:c>
      <x:c r="G322" s="20" t="str">
        <x:v>Ezekiel 13:1</x:v>
      </x:c>
      <x:c r="H322" s="20" t="str">
        <x:v>OT</x:v>
      </x:c>
      <x:c r="I322" s="20" t="str">
        <x:v>Ezekiel 13-15</x:v>
      </x:c>
      <x:c r="J322" s="20" t="str">
        <x:v>2 Peter 2</x:v>
      </x:c>
      <x:c r="K322" s="21" t="str">
        <x:v>What would spiritual renewal look like in your life?</x:v>
      </x:c>
    </x:row>
    <x:row r="323">
      <x:c r="A323" s="19" t="n">
        <x:v>322</x:v>
      </x:c>
      <x:c r="B323" s="20" t="str">
        <x:v>Nov 18</x:v>
      </x:c>
      <x:c r="C323" s="20" t="str">
        <x:v>Restoration, Exile &amp; Return</x:v>
      </x:c>
      <x:c r="D323" s="20" t="str">
        <x:v>Glory &amp; Renewal</x:v>
      </x:c>
      <x:c r="E323" s="20" t="str">
        <x:v>Ezekiel</x:v>
      </x:c>
      <x:c r="F323" s="20" t="str">
        <x:v>Judgment, heart renewal, glory</x:v>
      </x:c>
      <x:c r="G323" s="20" t="str">
        <x:v>Ezekiel 16:1</x:v>
      </x:c>
      <x:c r="H323" s="20" t="str">
        <x:v>OT</x:v>
      </x:c>
      <x:c r="I323" s="20" t="str">
        <x:v>Ezekiel 16-18</x:v>
      </x:c>
      <x:c r="J323" s="20" t="str"/>
      <x:c r="K323" s="21" t="str">
        <x:v>What would spiritual renewal look like in your life?</x:v>
      </x:c>
    </x:row>
    <x:row r="324">
      <x:c r="A324" s="19" t="n">
        <x:v>323</x:v>
      </x:c>
      <x:c r="B324" s="20" t="str">
        <x:v>Nov 19</x:v>
      </x:c>
      <x:c r="C324" s="20" t="str">
        <x:v>Restoration, Exile &amp; Return</x:v>
      </x:c>
      <x:c r="D324" s="20" t="str">
        <x:v>Glory &amp; Renewal</x:v>
      </x:c>
      <x:c r="E324" s="20" t="str">
        <x:v>Ezekiel</x:v>
      </x:c>
      <x:c r="F324" s="20" t="str">
        <x:v>Judgment, heart renewal, glory</x:v>
      </x:c>
      <x:c r="G324" s="20" t="str">
        <x:v>Ezekiel 19:1</x:v>
      </x:c>
      <x:c r="H324" s="20" t="str">
        <x:v>OT</x:v>
      </x:c>
      <x:c r="I324" s="20" t="str">
        <x:v>Ezekiel 19-20</x:v>
      </x:c>
      <x:c r="J324" s="20" t="str">
        <x:v>2 Peter 3</x:v>
      </x:c>
      <x:c r="K324" s="21" t="str">
        <x:v>What would spiritual renewal look like in your life?</x:v>
      </x:c>
    </x:row>
    <x:row r="325">
      <x:c r="A325" s="19" t="n">
        <x:v>324</x:v>
      </x:c>
      <x:c r="B325" s="20" t="str">
        <x:v>Nov 20</x:v>
      </x:c>
      <x:c r="C325" s="20" t="str">
        <x:v>Jesus: Identity, Love &amp; Eternal Life</x:v>
      </x:c>
      <x:c r="D325" s="20" t="str">
        <x:v>Assurance &amp; Love</x:v>
      </x:c>
      <x:c r="E325" s="20" t="str">
        <x:v>1 John</x:v>
      </x:c>
      <x:c r="F325" s="20" t="str">
        <x:v>Assurance, holiness, love</x:v>
      </x:c>
      <x:c r="G325" s="20" t="str">
        <x:v>1 John 1:1</x:v>
      </x:c>
      <x:c r="H325" s="20" t="str">
        <x:v>NT</x:v>
      </x:c>
      <x:c r="I325" s="20" t="str">
        <x:v>Ezekiel 21-23</x:v>
      </x:c>
      <x:c r="J325" s="20" t="str">
        <x:v>1 John 1</x:v>
      </x:c>
      <x:c r="K325" s="21" t="str">
        <x:v>How do truth and love need to stay together today?</x:v>
      </x:c>
    </x:row>
    <x:row r="326">
      <x:c r="A326" s="19" t="n">
        <x:v>325</x:v>
      </x:c>
      <x:c r="B326" s="20" t="str">
        <x:v>Nov 21</x:v>
      </x:c>
      <x:c r="C326" s="20" t="str">
        <x:v>Restoration, Exile &amp; Return</x:v>
      </x:c>
      <x:c r="D326" s="20" t="str">
        <x:v>Glory &amp; Renewal</x:v>
      </x:c>
      <x:c r="E326" s="20" t="str">
        <x:v>Ezekiel</x:v>
      </x:c>
      <x:c r="F326" s="20" t="str">
        <x:v>Judgment, heart renewal, glory</x:v>
      </x:c>
      <x:c r="G326" s="20" t="str">
        <x:v>Ezekiel 24:1</x:v>
      </x:c>
      <x:c r="H326" s="20" t="str">
        <x:v>OT</x:v>
      </x:c>
      <x:c r="I326" s="20" t="str">
        <x:v>Ezekiel 24-25</x:v>
      </x:c>
      <x:c r="J326" s="20" t="str">
        <x:v>1 John 2</x:v>
      </x:c>
      <x:c r="K326" s="21" t="str">
        <x:v>What would spiritual renewal look like in your life?</x:v>
      </x:c>
    </x:row>
    <x:row r="327">
      <x:c r="A327" s="19" t="n">
        <x:v>326</x:v>
      </x:c>
      <x:c r="B327" s="20" t="str">
        <x:v>Nov 22</x:v>
      </x:c>
      <x:c r="C327" s="20" t="str">
        <x:v>Restoration, Exile &amp; Return</x:v>
      </x:c>
      <x:c r="D327" s="20" t="str">
        <x:v>Glory &amp; Renewal</x:v>
      </x:c>
      <x:c r="E327" s="20" t="str">
        <x:v>Ezekiel</x:v>
      </x:c>
      <x:c r="F327" s="20" t="str">
        <x:v>Judgment, heart renewal, glory</x:v>
      </x:c>
      <x:c r="G327" s="20" t="str">
        <x:v>Ezekiel 26:1</x:v>
      </x:c>
      <x:c r="H327" s="20" t="str">
        <x:v>OT</x:v>
      </x:c>
      <x:c r="I327" s="20" t="str">
        <x:v>Ezekiel 26-28</x:v>
      </x:c>
      <x:c r="J327" s="20" t="str"/>
      <x:c r="K327" s="21" t="str">
        <x:v>What would spiritual renewal look like in your life?</x:v>
      </x:c>
    </x:row>
    <x:row r="328">
      <x:c r="A328" s="19" t="n">
        <x:v>327</x:v>
      </x:c>
      <x:c r="B328" s="20" t="str">
        <x:v>Nov 23</x:v>
      </x:c>
      <x:c r="C328" s="20" t="str">
        <x:v>Restoration, Exile &amp; Return</x:v>
      </x:c>
      <x:c r="D328" s="20" t="str">
        <x:v>Glory &amp; Renewal</x:v>
      </x:c>
      <x:c r="E328" s="20" t="str">
        <x:v>Ezekiel</x:v>
      </x:c>
      <x:c r="F328" s="20" t="str">
        <x:v>Judgment, heart renewal, glory</x:v>
      </x:c>
      <x:c r="G328" s="20" t="str">
        <x:v>Ezekiel 29:1</x:v>
      </x:c>
      <x:c r="H328" s="20" t="str">
        <x:v>OT</x:v>
      </x:c>
      <x:c r="I328" s="20" t="str">
        <x:v>Ezekiel 29-30</x:v>
      </x:c>
      <x:c r="J328" s="20" t="str">
        <x:v>1 John 3</x:v>
      </x:c>
      <x:c r="K328" s="21" t="str">
        <x:v>What would spiritual renewal look like in your life?</x:v>
      </x:c>
    </x:row>
    <x:row r="329">
      <x:c r="A329" s="19" t="n">
        <x:v>328</x:v>
      </x:c>
      <x:c r="B329" s="20" t="str">
        <x:v>Nov 24</x:v>
      </x:c>
      <x:c r="C329" s="20" t="str">
        <x:v>Jesus: Identity, Love &amp; Eternal Life</x:v>
      </x:c>
      <x:c r="D329" s="20" t="str">
        <x:v>Assurance &amp; Love</x:v>
      </x:c>
      <x:c r="E329" s="20" t="str">
        <x:v>1 John</x:v>
      </x:c>
      <x:c r="F329" s="20" t="str">
        <x:v>Assurance, holiness, love</x:v>
      </x:c>
      <x:c r="G329" s="20" t="str">
        <x:v>1 John 4:1</x:v>
      </x:c>
      <x:c r="H329" s="20" t="str">
        <x:v>NT</x:v>
      </x:c>
      <x:c r="I329" s="20" t="str">
        <x:v>Ezekiel 31-33</x:v>
      </x:c>
      <x:c r="J329" s="20" t="str">
        <x:v>1 John 4</x:v>
      </x:c>
      <x:c r="K329" s="21" t="str">
        <x:v>How do truth and love need to stay together today?</x:v>
      </x:c>
    </x:row>
    <x:row r="330">
      <x:c r="A330" s="19" t="n">
        <x:v>329</x:v>
      </x:c>
      <x:c r="B330" s="20" t="str">
        <x:v>Nov 25</x:v>
      </x:c>
      <x:c r="C330" s="20" t="str">
        <x:v>Restoration, Exile &amp; Return</x:v>
      </x:c>
      <x:c r="D330" s="20" t="str">
        <x:v>Glory &amp; Renewal</x:v>
      </x:c>
      <x:c r="E330" s="20" t="str">
        <x:v>Ezekiel</x:v>
      </x:c>
      <x:c r="F330" s="20" t="str">
        <x:v>Judgment, heart renewal, glory</x:v>
      </x:c>
      <x:c r="G330" s="20" t="str">
        <x:v>Ezekiel 34:1</x:v>
      </x:c>
      <x:c r="H330" s="20" t="str">
        <x:v>OT</x:v>
      </x:c>
      <x:c r="I330" s="20" t="str">
        <x:v>Ezekiel 34-35</x:v>
      </x:c>
      <x:c r="J330" s="20" t="str"/>
      <x:c r="K330" s="21" t="str">
        <x:v>What would spiritual renewal look like in your life?</x:v>
      </x:c>
    </x:row>
    <x:row r="331">
      <x:c r="A331" s="19" t="n">
        <x:v>330</x:v>
      </x:c>
      <x:c r="B331" s="20" t="str">
        <x:v>Nov 26</x:v>
      </x:c>
      <x:c r="C331" s="20" t="str">
        <x:v>Jesus: Identity, Love &amp; Eternal Life</x:v>
      </x:c>
      <x:c r="D331" s="20" t="str">
        <x:v>Assurance &amp; Love</x:v>
      </x:c>
      <x:c r="E331" s="20" t="str">
        <x:v>1 John</x:v>
      </x:c>
      <x:c r="F331" s="20" t="str">
        <x:v>Assurance, holiness, love</x:v>
      </x:c>
      <x:c r="G331" s="20" t="str">
        <x:v>1 John 5:1</x:v>
      </x:c>
      <x:c r="H331" s="20" t="str">
        <x:v>NT</x:v>
      </x:c>
      <x:c r="I331" s="20" t="str">
        <x:v>Ezekiel 36-38</x:v>
      </x:c>
      <x:c r="J331" s="20" t="str">
        <x:v>1 John 5</x:v>
      </x:c>
      <x:c r="K331" s="21" t="str">
        <x:v>How do truth and love need to stay together today?</x:v>
      </x:c>
    </x:row>
    <x:row r="332">
      <x:c r="A332" s="19" t="n">
        <x:v>331</x:v>
      </x:c>
      <x:c r="B332" s="20" t="str">
        <x:v>Nov 27</x:v>
      </x:c>
      <x:c r="C332" s="20" t="str">
        <x:v>Restoration, Exile &amp; Return</x:v>
      </x:c>
      <x:c r="D332" s="20" t="str">
        <x:v>Glory &amp; Renewal</x:v>
      </x:c>
      <x:c r="E332" s="20" t="str">
        <x:v>Ezekiel</x:v>
      </x:c>
      <x:c r="F332" s="20" t="str">
        <x:v>Judgment, heart renewal, glory</x:v>
      </x:c>
      <x:c r="G332" s="20" t="str">
        <x:v>Ezekiel 39:1</x:v>
      </x:c>
      <x:c r="H332" s="20" t="str">
        <x:v>OT</x:v>
      </x:c>
      <x:c r="I332" s="20" t="str">
        <x:v>Ezekiel 39-40</x:v>
      </x:c>
      <x:c r="J332" s="20" t="str">
        <x:v>2 John 1</x:v>
      </x:c>
      <x:c r="K332" s="21" t="str">
        <x:v>What would spiritual renewal look like in your life?</x:v>
      </x:c>
    </x:row>
    <x:row r="333">
      <x:c r="A333" s="19" t="n">
        <x:v>332</x:v>
      </x:c>
      <x:c r="B333" s="20" t="str">
        <x:v>Nov 28</x:v>
      </x:c>
      <x:c r="C333" s="20" t="str">
        <x:v>Restoration, Exile &amp; Return</x:v>
      </x:c>
      <x:c r="D333" s="20" t="str">
        <x:v>Glory &amp; Renewal</x:v>
      </x:c>
      <x:c r="E333" s="20" t="str">
        <x:v>Ezekiel</x:v>
      </x:c>
      <x:c r="F333" s="20" t="str">
        <x:v>Judgment, heart renewal, glory</x:v>
      </x:c>
      <x:c r="G333" s="20" t="str">
        <x:v>Ezekiel 41:1</x:v>
      </x:c>
      <x:c r="H333" s="20" t="str">
        <x:v>OT</x:v>
      </x:c>
      <x:c r="I333" s="20" t="str">
        <x:v>Ezekiel 41-43</x:v>
      </x:c>
      <x:c r="J333" s="20" t="str"/>
      <x:c r="K333" s="21" t="str">
        <x:v>What would spiritual renewal look like in your life?</x:v>
      </x:c>
    </x:row>
    <x:row r="334">
      <x:c r="A334" s="19" t="n">
        <x:v>333</x:v>
      </x:c>
      <x:c r="B334" s="20" t="str">
        <x:v>Nov 29</x:v>
      </x:c>
      <x:c r="C334" s="20" t="str">
        <x:v>Restoration, Exile &amp; Return</x:v>
      </x:c>
      <x:c r="D334" s="20" t="str">
        <x:v>Glory &amp; Renewal</x:v>
      </x:c>
      <x:c r="E334" s="20" t="str">
        <x:v>Ezekiel</x:v>
      </x:c>
      <x:c r="F334" s="20" t="str">
        <x:v>Judgment, heart renewal, glory</x:v>
      </x:c>
      <x:c r="G334" s="20" t="str">
        <x:v>Ezekiel 44:1</x:v>
      </x:c>
      <x:c r="H334" s="20" t="str">
        <x:v>OT</x:v>
      </x:c>
      <x:c r="I334" s="20" t="str">
        <x:v>Ezekiel 44-46</x:v>
      </x:c>
      <x:c r="J334" s="20" t="str">
        <x:v>3 John 1</x:v>
      </x:c>
      <x:c r="K334" s="21" t="str">
        <x:v>What would spiritual renewal look like in your life?</x:v>
      </x:c>
    </x:row>
    <x:row r="335">
      <x:c r="A335" s="19" t="n">
        <x:v>334</x:v>
      </x:c>
      <x:c r="B335" s="20" t="str">
        <x:v>Nov 30</x:v>
      </x:c>
      <x:c r="C335" s="20" t="str">
        <x:v>Christian Life, Joy &amp; Endurance</x:v>
      </x:c>
      <x:c r="D335" s="20" t="str">
        <x:v>Contend for the Faith</x:v>
      </x:c>
      <x:c r="E335" s="20" t="str">
        <x:v>Jude</x:v>
      </x:c>
      <x:c r="F335" s="20" t="str">
        <x:v>Discernment, perseverance, mercy</x:v>
      </x:c>
      <x:c r="G335" s="20" t="str">
        <x:v>Jude 1:1</x:v>
      </x:c>
      <x:c r="H335" s="20" t="str">
        <x:v>NT</x:v>
      </x:c>
      <x:c r="I335" s="20" t="str">
        <x:v>Ezekiel 47-48</x:v>
      </x:c>
      <x:c r="J335" s="20" t="str">
        <x:v>Jude 1</x:v>
      </x:c>
      <x:c r="K335" s="21" t="str">
        <x:v>What does courageous discernment look like with mercy?</x:v>
      </x:c>
    </x:row>
    <x:row r="336">
      <x:c r="A336" s="19" t="n">
        <x:v>335</x:v>
      </x:c>
      <x:c r="B336" s="20" t="str">
        <x:v>Dec 01</x:v>
      </x:c>
      <x:c r="C336" s="20" t="str">
        <x:v>Restoration, Exile &amp; Return</x:v>
      </x:c>
      <x:c r="D336" s="20" t="str">
        <x:v>Faithfulness in Exile</x:v>
      </x:c>
      <x:c r="E336" s="20" t="str">
        <x:v>Daniel</x:v>
      </x:c>
      <x:c r="F336" s="20" t="str">
        <x:v>Courage, sovereignty, hope</x:v>
      </x:c>
      <x:c r="G336" s="20" t="str">
        <x:v>Daniel 1:1</x:v>
      </x:c>
      <x:c r="H336" s="20" t="str">
        <x:v>OT</x:v>
      </x:c>
      <x:c r="I336" s="20" t="str">
        <x:v>Daniel 1-3</x:v>
      </x:c>
      <x:c r="J336" s="20" t="str">
        <x:v>Revelation 1</x:v>
      </x:c>
      <x:c r="K336" s="21" t="str">
        <x:v>How can you remain faithful in a pressured environment?</x:v>
      </x:c>
    </x:row>
    <x:row r="337">
      <x:c r="A337" s="19" t="n">
        <x:v>336</x:v>
      </x:c>
      <x:c r="B337" s="20" t="str">
        <x:v>Dec 02</x:v>
      </x:c>
      <x:c r="C337" s="20" t="str">
        <x:v>Restoration, Exile &amp; Return</x:v>
      </x:c>
      <x:c r="D337" s="20" t="str">
        <x:v>Faithfulness in Exile</x:v>
      </x:c>
      <x:c r="E337" s="20" t="str">
        <x:v>Daniel</x:v>
      </x:c>
      <x:c r="F337" s="20" t="str">
        <x:v>Courage, sovereignty, hope</x:v>
      </x:c>
      <x:c r="G337" s="20" t="str">
        <x:v>Daniel 4:1</x:v>
      </x:c>
      <x:c r="H337" s="20" t="str">
        <x:v>OT</x:v>
      </x:c>
      <x:c r="I337" s="20" t="str">
        <x:v>Daniel 4-5</x:v>
      </x:c>
      <x:c r="J337" s="20" t="str"/>
      <x:c r="K337" s="21" t="str">
        <x:v>How can you remain faithful in a pressured environment?</x:v>
      </x:c>
    </x:row>
    <x:row r="338">
      <x:c r="A338" s="19" t="n">
        <x:v>337</x:v>
      </x:c>
      <x:c r="B338" s="20" t="str">
        <x:v>Dec 03</x:v>
      </x:c>
      <x:c r="C338" s="20" t="str">
        <x:v>Restoration, Exile &amp; Return</x:v>
      </x:c>
      <x:c r="D338" s="20" t="str">
        <x:v>Faithfulness in Exile</x:v>
      </x:c>
      <x:c r="E338" s="20" t="str">
        <x:v>Daniel</x:v>
      </x:c>
      <x:c r="F338" s="20" t="str">
        <x:v>Courage, sovereignty, hope</x:v>
      </x:c>
      <x:c r="G338" s="20" t="str">
        <x:v>Daniel 6:1</x:v>
      </x:c>
      <x:c r="H338" s="20" t="str">
        <x:v>OT</x:v>
      </x:c>
      <x:c r="I338" s="20" t="str">
        <x:v>Daniel 6-8</x:v>
      </x:c>
      <x:c r="J338" s="20" t="str">
        <x:v>Revelation 2</x:v>
      </x:c>
      <x:c r="K338" s="21" t="str">
        <x:v>How can you remain faithful in a pressured environment?</x:v>
      </x:c>
    </x:row>
    <x:row r="339">
      <x:c r="A339" s="19" t="n">
        <x:v>338</x:v>
      </x:c>
      <x:c r="B339" s="20" t="str">
        <x:v>Dec 04</x:v>
      </x:c>
      <x:c r="C339" s="20" t="str">
        <x:v>New Creation &amp; Final Hope</x:v>
      </x:c>
      <x:c r="D339" s="20" t="str">
        <x:v>New Creation &amp; Victory</x:v>
      </x:c>
      <x:c r="E339" s="20" t="str">
        <x:v>Revelation</x:v>
      </x:c>
      <x:c r="F339" s="20" t="str">
        <x:v>Worship, endurance, hope</x:v>
      </x:c>
      <x:c r="G339" s="20" t="str">
        <x:v>Revelation 3:1</x:v>
      </x:c>
      <x:c r="H339" s="20" t="str">
        <x:v>NT</x:v>
      </x:c>
      <x:c r="I339" s="20" t="str">
        <x:v>Daniel 9-10</x:v>
      </x:c>
      <x:c r="J339" s="20" t="str">
        <x:v>Revelation 3</x:v>
      </x:c>
      <x:c r="K339" s="21" t="str">
        <x:v>How does Christ's final victory reshape today's fears?</x:v>
      </x:c>
    </x:row>
    <x:row r="340">
      <x:c r="A340" s="19" t="n">
        <x:v>339</x:v>
      </x:c>
      <x:c r="B340" s="20" t="str">
        <x:v>Dec 05</x:v>
      </x:c>
      <x:c r="C340" s="20" t="str">
        <x:v>Restoration, Exile &amp; Return</x:v>
      </x:c>
      <x:c r="D340" s="20" t="str">
        <x:v>Faithfulness in Exile</x:v>
      </x:c>
      <x:c r="E340" s="20" t="str">
        <x:v>Daniel</x:v>
      </x:c>
      <x:c r="F340" s="20" t="str">
        <x:v>Courage, sovereignty, hope</x:v>
      </x:c>
      <x:c r="G340" s="20" t="str">
        <x:v>Daniel 11:1</x:v>
      </x:c>
      <x:c r="H340" s="20" t="str">
        <x:v>OT</x:v>
      </x:c>
      <x:c r="I340" s="20" t="str">
        <x:v>Daniel 11-12; Hosea 1</x:v>
      </x:c>
      <x:c r="J340" s="20" t="str"/>
      <x:c r="K340" s="21" t="str">
        <x:v>How can you remain faithful in a pressured environment?</x:v>
      </x:c>
    </x:row>
    <x:row r="341">
      <x:c r="A341" s="19" t="n">
        <x:v>340</x:v>
      </x:c>
      <x:c r="B341" s="20" t="str">
        <x:v>Dec 06</x:v>
      </x:c>
      <x:c r="C341" s="20" t="str">
        <x:v>New Creation &amp; Final Hope</x:v>
      </x:c>
      <x:c r="D341" s="20" t="str">
        <x:v>New Creation &amp; Victory</x:v>
      </x:c>
      <x:c r="E341" s="20" t="str">
        <x:v>Revelation</x:v>
      </x:c>
      <x:c r="F341" s="20" t="str">
        <x:v>Worship, endurance, hope</x:v>
      </x:c>
      <x:c r="G341" s="20" t="str">
        <x:v>Revelation 4:1</x:v>
      </x:c>
      <x:c r="H341" s="20" t="str">
        <x:v>NT</x:v>
      </x:c>
      <x:c r="I341" s="20" t="str">
        <x:v>Hosea 2-3</x:v>
      </x:c>
      <x:c r="J341" s="20" t="str">
        <x:v>Revelation 4</x:v>
      </x:c>
      <x:c r="K341" s="21" t="str">
        <x:v>How does Christ's final victory reshape today's fears?</x:v>
      </x:c>
    </x:row>
    <x:row r="342">
      <x:c r="A342" s="19" t="n">
        <x:v>341</x:v>
      </x:c>
      <x:c r="B342" s="20" t="str">
        <x:v>Dec 07</x:v>
      </x:c>
      <x:c r="C342" s="20" t="str">
        <x:v>Sin, Mercy &amp; Repentance</x:v>
      </x:c>
      <x:c r="D342" s="20" t="str">
        <x:v>Steadfast Love</x:v>
      </x:c>
      <x:c r="E342" s="20" t="str">
        <x:v>Hosea</x:v>
      </x:c>
      <x:c r="F342" s="20" t="str">
        <x:v>Unfaithfulness, mercy, returning</x:v>
      </x:c>
      <x:c r="G342" s="20" t="str">
        <x:v>Hosea 4:1</x:v>
      </x:c>
      <x:c r="H342" s="20" t="str">
        <x:v>OT</x:v>
      </x:c>
      <x:c r="I342" s="20" t="str">
        <x:v>Hosea 4-6</x:v>
      </x:c>
      <x:c r="J342" s="20" t="str">
        <x:v>Revelation 5</x:v>
      </x:c>
      <x:c r="K342" s="21" t="str">
        <x:v>What does returning to God with your whole heart look like?</x:v>
      </x:c>
    </x:row>
    <x:row r="343">
      <x:c r="A343" s="19" t="n">
        <x:v>342</x:v>
      </x:c>
      <x:c r="B343" s="20" t="str">
        <x:v>Dec 08</x:v>
      </x:c>
      <x:c r="C343" s="20" t="str">
        <x:v>New Creation &amp; Final Hope</x:v>
      </x:c>
      <x:c r="D343" s="20" t="str">
        <x:v>New Creation &amp; Victory</x:v>
      </x:c>
      <x:c r="E343" s="20" t="str">
        <x:v>Revelation</x:v>
      </x:c>
      <x:c r="F343" s="20" t="str">
        <x:v>Worship, endurance, hope</x:v>
      </x:c>
      <x:c r="G343" s="20" t="str">
        <x:v>Revelation 6:1</x:v>
      </x:c>
      <x:c r="H343" s="20" t="str">
        <x:v>NT</x:v>
      </x:c>
      <x:c r="I343" s="20" t="str">
        <x:v>Hosea 7-8</x:v>
      </x:c>
      <x:c r="J343" s="20" t="str">
        <x:v>Revelation 6</x:v>
      </x:c>
      <x:c r="K343" s="21" t="str">
        <x:v>How does Christ's final victory reshape today's fears?</x:v>
      </x:c>
    </x:row>
    <x:row r="344">
      <x:c r="A344" s="19" t="n">
        <x:v>343</x:v>
      </x:c>
      <x:c r="B344" s="20" t="str">
        <x:v>Dec 09</x:v>
      </x:c>
      <x:c r="C344" s="20" t="str">
        <x:v>Sin, Mercy &amp; Repentance</x:v>
      </x:c>
      <x:c r="D344" s="20" t="str">
        <x:v>Steadfast Love</x:v>
      </x:c>
      <x:c r="E344" s="20" t="str">
        <x:v>Hosea</x:v>
      </x:c>
      <x:c r="F344" s="20" t="str">
        <x:v>Unfaithfulness, mercy, returning</x:v>
      </x:c>
      <x:c r="G344" s="20" t="str">
        <x:v>Hosea 9:1</x:v>
      </x:c>
      <x:c r="H344" s="20" t="str">
        <x:v>OT</x:v>
      </x:c>
      <x:c r="I344" s="20" t="str">
        <x:v>Hosea 9-11</x:v>
      </x:c>
      <x:c r="J344" s="20" t="str"/>
      <x:c r="K344" s="21" t="str">
        <x:v>What does returning to God with your whole heart look like?</x:v>
      </x:c>
    </x:row>
    <x:row r="345">
      <x:c r="A345" s="19" t="n">
        <x:v>344</x:v>
      </x:c>
      <x:c r="B345" s="20" t="str">
        <x:v>Dec 10</x:v>
      </x:c>
      <x:c r="C345" s="20" t="str">
        <x:v>New Creation &amp; Final Hope</x:v>
      </x:c>
      <x:c r="D345" s="20" t="str">
        <x:v>New Creation &amp; Victory</x:v>
      </x:c>
      <x:c r="E345" s="20" t="str">
        <x:v>Revelation</x:v>
      </x:c>
      <x:c r="F345" s="20" t="str">
        <x:v>Worship, endurance, hope</x:v>
      </x:c>
      <x:c r="G345" s="20" t="str">
        <x:v>Revelation 7:1</x:v>
      </x:c>
      <x:c r="H345" s="20" t="str">
        <x:v>NT</x:v>
      </x:c>
      <x:c r="I345" s="20" t="str">
        <x:v>Hosea 12-14</x:v>
      </x:c>
      <x:c r="J345" s="20" t="str">
        <x:v>Revelation 7</x:v>
      </x:c>
      <x:c r="K345" s="21" t="str">
        <x:v>How does Christ's final victory reshape today's fears?</x:v>
      </x:c>
    </x:row>
    <x:row r="346">
      <x:c r="A346" s="19" t="n">
        <x:v>345</x:v>
      </x:c>
      <x:c r="B346" s="20" t="str">
        <x:v>Dec 11</x:v>
      </x:c>
      <x:c r="C346" s="20" t="str">
        <x:v>Prophecy, Justice &amp; New Covenant</x:v>
      </x:c>
      <x:c r="D346" s="20" t="str">
        <x:v>Repentance &amp; Spirit</x:v>
      </x:c>
      <x:c r="E346" s="20" t="str">
        <x:v>Joel</x:v>
      </x:c>
      <x:c r="F346" s="20" t="str">
        <x:v>The day of the Lord, restoration, Spirit</x:v>
      </x:c>
      <x:c r="G346" s="20" t="str">
        <x:v>Joel 1:1</x:v>
      </x:c>
      <x:c r="H346" s="20" t="str">
        <x:v>OT</x:v>
      </x:c>
      <x:c r="I346" s="20" t="str">
        <x:v>Joel 1-2</x:v>
      </x:c>
      <x:c r="J346" s="20" t="str">
        <x:v>Revelation 8</x:v>
      </x:c>
      <x:c r="K346" s="21" t="str">
        <x:v>What needs repentance so restoration can begin?</x:v>
      </x:c>
    </x:row>
    <x:row r="347">
      <x:c r="A347" s="19" t="n">
        <x:v>346</x:v>
      </x:c>
      <x:c r="B347" s="20" t="str">
        <x:v>Dec 12</x:v>
      </x:c>
      <x:c r="C347" s="20" t="str">
        <x:v>Prophecy, Justice &amp; New Covenant</x:v>
      </x:c>
      <x:c r="D347" s="20" t="str">
        <x:v>Repentance &amp; Spirit</x:v>
      </x:c>
      <x:c r="E347" s="20" t="str">
        <x:v>Joel</x:v>
      </x:c>
      <x:c r="F347" s="20" t="str">
        <x:v>The day of the Lord, restoration, Spirit</x:v>
      </x:c>
      <x:c r="G347" s="20" t="str">
        <x:v>Joel 3:1</x:v>
      </x:c>
      <x:c r="H347" s="20" t="str">
        <x:v>OT</x:v>
      </x:c>
      <x:c r="I347" s="20" t="str">
        <x:v>Joel 3; Amos 1-2</x:v>
      </x:c>
      <x:c r="J347" s="20" t="str"/>
      <x:c r="K347" s="21" t="str">
        <x:v>What needs repentance so restoration can begin?</x:v>
      </x:c>
    </x:row>
    <x:row r="348">
      <x:c r="A348" s="19" t="n">
        <x:v>347</x:v>
      </x:c>
      <x:c r="B348" s="20" t="str">
        <x:v>Dec 13</x:v>
      </x:c>
      <x:c r="C348" s="20" t="str">
        <x:v>Prophecy, Justice &amp; New Covenant</x:v>
      </x:c>
      <x:c r="D348" s="20" t="str">
        <x:v>Justice &amp; Righteousness</x:v>
      </x:c>
      <x:c r="E348" s="20" t="str">
        <x:v>Amos</x:v>
      </x:c>
      <x:c r="F348" s="20" t="str">
        <x:v>Justice, worship, integrity</x:v>
      </x:c>
      <x:c r="G348" s="20" t="str">
        <x:v>Amos 3:1</x:v>
      </x:c>
      <x:c r="H348" s="20" t="str">
        <x:v>OT</x:v>
      </x:c>
      <x:c r="I348" s="20" t="str">
        <x:v>Amos 3-4</x:v>
      </x:c>
      <x:c r="J348" s="20" t="str">
        <x:v>Revelation 9</x:v>
      </x:c>
      <x:c r="K348" s="21" t="str">
        <x:v>Where must worship and justice come back together?</x:v>
      </x:c>
    </x:row>
    <x:row r="349">
      <x:c r="A349" s="19" t="n">
        <x:v>348</x:v>
      </x:c>
      <x:c r="B349" s="20" t="str">
        <x:v>Dec 14</x:v>
      </x:c>
      <x:c r="C349" s="20" t="str">
        <x:v>New Creation &amp; Final Hope</x:v>
      </x:c>
      <x:c r="D349" s="20" t="str">
        <x:v>New Creation &amp; Victory</x:v>
      </x:c>
      <x:c r="E349" s="20" t="str">
        <x:v>Revelation</x:v>
      </x:c>
      <x:c r="F349" s="20" t="str">
        <x:v>Worship, endurance, hope</x:v>
      </x:c>
      <x:c r="G349" s="20" t="str">
        <x:v>Revelation 10:1</x:v>
      </x:c>
      <x:c r="H349" s="20" t="str">
        <x:v>NT</x:v>
      </x:c>
      <x:c r="I349" s="20" t="str">
        <x:v>Amos 5-7</x:v>
      </x:c>
      <x:c r="J349" s="20" t="str">
        <x:v>Revelation 10</x:v>
      </x:c>
      <x:c r="K349" s="21" t="str">
        <x:v>How does Christ's final victory reshape today's fears?</x:v>
      </x:c>
    </x:row>
    <x:row r="350">
      <x:c r="A350" s="19" t="n">
        <x:v>349</x:v>
      </x:c>
      <x:c r="B350" s="20" t="str">
        <x:v>Dec 15</x:v>
      </x:c>
      <x:c r="C350" s="20" t="str">
        <x:v>Prophecy, Justice &amp; New Covenant</x:v>
      </x:c>
      <x:c r="D350" s="20" t="str">
        <x:v>Justice &amp; Righteousness</x:v>
      </x:c>
      <x:c r="E350" s="20" t="str">
        <x:v>Amos</x:v>
      </x:c>
      <x:c r="F350" s="20" t="str">
        <x:v>Justice, worship, integrity</x:v>
      </x:c>
      <x:c r="G350" s="20" t="str">
        <x:v>Amos 8:1</x:v>
      </x:c>
      <x:c r="H350" s="20" t="str">
        <x:v>OT</x:v>
      </x:c>
      <x:c r="I350" s="20" t="str">
        <x:v>Amos 8-9</x:v>
      </x:c>
      <x:c r="J350" s="20" t="str">
        <x:v>Revelation 11</x:v>
      </x:c>
      <x:c r="K350" s="21" t="str">
        <x:v>Where must worship and justice come back together?</x:v>
      </x:c>
    </x:row>
    <x:row r="351">
      <x:c r="A351" s="19" t="n">
        <x:v>350</x:v>
      </x:c>
      <x:c r="B351" s="20" t="str">
        <x:v>Dec 16</x:v>
      </x:c>
      <x:c r="C351" s="20" t="str">
        <x:v>Prophecy, Justice &amp; New Covenant</x:v>
      </x:c>
      <x:c r="D351" s="20" t="str">
        <x:v>Pride &amp; Justice</x:v>
      </x:c>
      <x:c r="E351" s="20" t="str">
        <x:v>Obadiah</x:v>
      </x:c>
      <x:c r="F351" s="20" t="str">
        <x:v>Humility, judgment, vindication</x:v>
      </x:c>
      <x:c r="G351" s="20" t="str">
        <x:v>Obadiah 1:1</x:v>
      </x:c>
      <x:c r="H351" s="20" t="str">
        <x:v>OT</x:v>
      </x:c>
      <x:c r="I351" s="20" t="str">
        <x:v>Obadiah 1; Jonah 1-2</x:v>
      </x:c>
      <x:c r="J351" s="20" t="str"/>
      <x:c r="K351" s="21" t="str">
        <x:v>Where is pride distorting your vision?</x:v>
      </x:c>
    </x:row>
    <x:row r="352">
      <x:c r="A352" s="19" t="n">
        <x:v>351</x:v>
      </x:c>
      <x:c r="B352" s="20" t="str">
        <x:v>Dec 17</x:v>
      </x:c>
      <x:c r="C352" s="20" t="str">
        <x:v>Prophecy, Justice &amp; New Covenant</x:v>
      </x:c>
      <x:c r="D352" s="20" t="str">
        <x:v>Mercy for the Nations</x:v>
      </x:c>
      <x:c r="E352" s="20" t="str">
        <x:v>Jonah</x:v>
      </x:c>
      <x:c r="F352" s="20" t="str">
        <x:v>Reluctance, mercy, mission</x:v>
      </x:c>
      <x:c r="G352" s="20" t="str">
        <x:v>Jonah 3:1</x:v>
      </x:c>
      <x:c r="H352" s="20" t="str">
        <x:v>OT</x:v>
      </x:c>
      <x:c r="I352" s="20" t="str">
        <x:v>Jonah 3-4</x:v>
      </x:c>
      <x:c r="J352" s="20" t="str">
        <x:v>Revelation 12</x:v>
      </x:c>
      <x:c r="K352" s="21" t="str">
        <x:v>Who is hard for you to extend mercy toward?</x:v>
      </x:c>
    </x:row>
    <x:row r="353">
      <x:c r="A353" s="19" t="n">
        <x:v>352</x:v>
      </x:c>
      <x:c r="B353" s="20" t="str">
        <x:v>Dec 18</x:v>
      </x:c>
      <x:c r="C353" s="20" t="str">
        <x:v>New Creation &amp; Final Hope</x:v>
      </x:c>
      <x:c r="D353" s="20" t="str">
        <x:v>New Creation &amp; Victory</x:v>
      </x:c>
      <x:c r="E353" s="20" t="str">
        <x:v>Revelation</x:v>
      </x:c>
      <x:c r="F353" s="20" t="str">
        <x:v>Worship, endurance, hope</x:v>
      </x:c>
      <x:c r="G353" s="20" t="str">
        <x:v>Revelation 13:1</x:v>
      </x:c>
      <x:c r="H353" s="20" t="str">
        <x:v>NT</x:v>
      </x:c>
      <x:c r="I353" s="20" t="str">
        <x:v>Micah 1-3</x:v>
      </x:c>
      <x:c r="J353" s="20" t="str">
        <x:v>Revelation 13</x:v>
      </x:c>
      <x:c r="K353" s="21" t="str">
        <x:v>How does Christ's final victory reshape today's fears?</x:v>
      </x:c>
    </x:row>
    <x:row r="354">
      <x:c r="A354" s="19" t="n">
        <x:v>353</x:v>
      </x:c>
      <x:c r="B354" s="20" t="str">
        <x:v>Dec 19</x:v>
      </x:c>
      <x:c r="C354" s="20" t="str">
        <x:v>Prophecy, Justice &amp; New Covenant</x:v>
      </x:c>
      <x:c r="D354" s="20" t="str">
        <x:v>Justice, Mercy, Humility</x:v>
      </x:c>
      <x:c r="E354" s="20" t="str">
        <x:v>Micah</x:v>
      </x:c>
      <x:c r="F354" s="20" t="str">
        <x:v>Justice, covenant, hope</x:v>
      </x:c>
      <x:c r="G354" s="20" t="str">
        <x:v>Micah 4:1</x:v>
      </x:c>
      <x:c r="H354" s="20" t="str">
        <x:v>OT</x:v>
      </x:c>
      <x:c r="I354" s="20" t="str">
        <x:v>Micah 4-5</x:v>
      </x:c>
      <x:c r="J354" s="20" t="str"/>
      <x:c r="K354" s="21" t="str">
        <x:v>How can you walk justly, love mercy, and walk humbly today?</x:v>
      </x:c>
    </x:row>
    <x:row r="355">
      <x:c r="A355" s="19" t="n">
        <x:v>354</x:v>
      </x:c>
      <x:c r="B355" s="20" t="str">
        <x:v>Dec 20</x:v>
      </x:c>
      <x:c r="C355" s="20" t="str">
        <x:v>New Creation &amp; Final Hope</x:v>
      </x:c>
      <x:c r="D355" s="20" t="str">
        <x:v>New Creation &amp; Victory</x:v>
      </x:c>
      <x:c r="E355" s="20" t="str">
        <x:v>Revelation</x:v>
      </x:c>
      <x:c r="F355" s="20" t="str">
        <x:v>Worship, endurance, hope</x:v>
      </x:c>
      <x:c r="G355" s="20" t="str">
        <x:v>Revelation 14:1</x:v>
      </x:c>
      <x:c r="H355" s="20" t="str">
        <x:v>NT</x:v>
      </x:c>
      <x:c r="I355" s="20" t="str">
        <x:v>Micah 6-7; Nahum 1</x:v>
      </x:c>
      <x:c r="J355" s="20" t="str">
        <x:v>Revelation 14</x:v>
      </x:c>
      <x:c r="K355" s="21" t="str">
        <x:v>How does Christ's final victory reshape today's fears?</x:v>
      </x:c>
    </x:row>
    <x:row r="356">
      <x:c r="A356" s="19" t="n">
        <x:v>355</x:v>
      </x:c>
      <x:c r="B356" s="20" t="str">
        <x:v>Dec 21</x:v>
      </x:c>
      <x:c r="C356" s="20" t="str">
        <x:v>Prophecy, Justice &amp; New Covenant</x:v>
      </x:c>
      <x:c r="D356" s="20" t="str">
        <x:v>Judgment &amp; Refuge</x:v>
      </x:c>
      <x:c r="E356" s="20" t="str">
        <x:v>Nahum</x:v>
      </x:c>
      <x:c r="F356" s="20" t="str">
        <x:v>Justice, refuge, deliverance</x:v>
      </x:c>
      <x:c r="G356" s="20" t="str">
        <x:v>Nahum 2:1</x:v>
      </x:c>
      <x:c r="H356" s="20" t="str">
        <x:v>OT</x:v>
      </x:c>
      <x:c r="I356" s="20" t="str">
        <x:v>Nahum 2-3; Habakkuk 1</x:v>
      </x:c>
      <x:c r="J356" s="20" t="str">
        <x:v>Revelation 15</x:v>
      </x:c>
      <x:c r="K356" s="21" t="str">
        <x:v>How does God's justice strengthen rather than weaken hope?</x:v>
      </x:c>
    </x:row>
    <x:row r="357">
      <x:c r="A357" s="19" t="n">
        <x:v>356</x:v>
      </x:c>
      <x:c r="B357" s="20" t="str">
        <x:v>Dec 22</x:v>
      </x:c>
      <x:c r="C357" s="20" t="str">
        <x:v>New Creation &amp; Final Hope</x:v>
      </x:c>
      <x:c r="D357" s="20" t="str">
        <x:v>New Creation &amp; Victory</x:v>
      </x:c>
      <x:c r="E357" s="20" t="str">
        <x:v>Revelation</x:v>
      </x:c>
      <x:c r="F357" s="20" t="str">
        <x:v>Worship, endurance, hope</x:v>
      </x:c>
      <x:c r="G357" s="20" t="str">
        <x:v>Revelation 16:1</x:v>
      </x:c>
      <x:c r="H357" s="20" t="str">
        <x:v>NT</x:v>
      </x:c>
      <x:c r="I357" s="20" t="str">
        <x:v>Habakkuk 2-3</x:v>
      </x:c>
      <x:c r="J357" s="20" t="str">
        <x:v>Revelation 16</x:v>
      </x:c>
      <x:c r="K357" s="21" t="str">
        <x:v>How does Christ's final victory reshape today's fears?</x:v>
      </x:c>
    </x:row>
    <x:row r="358">
      <x:c r="A358" s="19" t="n">
        <x:v>357</x:v>
      </x:c>
      <x:c r="B358" s="20" t="str">
        <x:v>Dec 23</x:v>
      </x:c>
      <x:c r="C358" s="20" t="str">
        <x:v>Prophecy, Justice &amp; New Covenant</x:v>
      </x:c>
      <x:c r="D358" s="20" t="str">
        <x:v>Judgment &amp; Joy</x:v>
      </x:c>
      <x:c r="E358" s="20" t="str">
        <x:v>Zephaniah</x:v>
      </x:c>
      <x:c r="F358" s="20" t="str">
        <x:v>Purifying judgment, rejoicing</x:v>
      </x:c>
      <x:c r="G358" s="20" t="str">
        <x:v>Zephaniah 1:1</x:v>
      </x:c>
      <x:c r="H358" s="20" t="str">
        <x:v>OT</x:v>
      </x:c>
      <x:c r="I358" s="20" t="str">
        <x:v>Zephaniah 1-3</x:v>
      </x:c>
      <x:c r="J358" s="20" t="str"/>
      <x:c r="K358" s="21" t="str">
        <x:v>What would it mean to let God restore joy after correction?</x:v>
      </x:c>
    </x:row>
    <x:row r="359">
      <x:c r="A359" s="19" t="n">
        <x:v>358</x:v>
      </x:c>
      <x:c r="B359" s="20" t="str">
        <x:v>Dec 24</x:v>
      </x:c>
      <x:c r="C359" s="20" t="str">
        <x:v>New Creation &amp; Final Hope</x:v>
      </x:c>
      <x:c r="D359" s="20" t="str">
        <x:v>New Creation &amp; Victory</x:v>
      </x:c>
      <x:c r="E359" s="20" t="str">
        <x:v>Revelation</x:v>
      </x:c>
      <x:c r="F359" s="20" t="str">
        <x:v>Worship, endurance, hope</x:v>
      </x:c>
      <x:c r="G359" s="20" t="str">
        <x:v>Revelation 17:1</x:v>
      </x:c>
      <x:c r="H359" s="20" t="str">
        <x:v>NT</x:v>
      </x:c>
      <x:c r="I359" s="20" t="str">
        <x:v>Haggai 1-2</x:v>
      </x:c>
      <x:c r="J359" s="20" t="str">
        <x:v>Revelation 17</x:v>
      </x:c>
      <x:c r="K359" s="21" t="str">
        <x:v>How does Christ's final victory reshape today's fears?</x:v>
      </x:c>
    </x:row>
    <x:row r="360">
      <x:c r="A360" s="19" t="n">
        <x:v>359</x:v>
      </x:c>
      <x:c r="B360" s="20" t="str">
        <x:v>Dec 25</x:v>
      </x:c>
      <x:c r="C360" s="20" t="str">
        <x:v>Promise, Kingdom &amp; Hope</x:v>
      </x:c>
      <x:c r="D360" s="20" t="str">
        <x:v>Future Hope</x:v>
      </x:c>
      <x:c r="E360" s="20" t="str">
        <x:v>Zechariah</x:v>
      </x:c>
      <x:c r="F360" s="20" t="str">
        <x:v>Repentance, Messiah, restoration</x:v>
      </x:c>
      <x:c r="G360" s="20" t="str">
        <x:v>Zechariah 1:1</x:v>
      </x:c>
      <x:c r="H360" s="20" t="str">
        <x:v>OT</x:v>
      </x:c>
      <x:c r="I360" s="20" t="str">
        <x:v>Zechariah 1-3</x:v>
      </x:c>
      <x:c r="J360" s="20" t="str">
        <x:v>Revelation 18</x:v>
      </x:c>
      <x:c r="K360" s="21" t="str">
        <x:v>How does future hope energize present faithfulness?</x:v>
      </x:c>
    </x:row>
    <x:row r="361">
      <x:c r="A361" s="19" t="n">
        <x:v>360</x:v>
      </x:c>
      <x:c r="B361" s="20" t="str">
        <x:v>Dec 26</x:v>
      </x:c>
      <x:c r="C361" s="20" t="str">
        <x:v>Promise, Kingdom &amp; Hope</x:v>
      </x:c>
      <x:c r="D361" s="20" t="str">
        <x:v>Future Hope</x:v>
      </x:c>
      <x:c r="E361" s="20" t="str">
        <x:v>Zechariah</x:v>
      </x:c>
      <x:c r="F361" s="20" t="str">
        <x:v>Repentance, Messiah, restoration</x:v>
      </x:c>
      <x:c r="G361" s="20" t="str">
        <x:v>Zechariah 4:1</x:v>
      </x:c>
      <x:c r="H361" s="20" t="str">
        <x:v>OT</x:v>
      </x:c>
      <x:c r="I361" s="20" t="str">
        <x:v>Zechariah 4-5</x:v>
      </x:c>
      <x:c r="J361" s="20" t="str"/>
      <x:c r="K361" s="21" t="str">
        <x:v>How does future hope energize present faithfulness?</x:v>
      </x:c>
    </x:row>
    <x:row r="362">
      <x:c r="A362" s="19" t="n">
        <x:v>361</x:v>
      </x:c>
      <x:c r="B362" s="20" t="str">
        <x:v>Dec 27</x:v>
      </x:c>
      <x:c r="C362" s="20" t="str">
        <x:v>Promise, Kingdom &amp; Hope</x:v>
      </x:c>
      <x:c r="D362" s="20" t="str">
        <x:v>Future Hope</x:v>
      </x:c>
      <x:c r="E362" s="20" t="str">
        <x:v>Zechariah</x:v>
      </x:c>
      <x:c r="F362" s="20" t="str">
        <x:v>Repentance, Messiah, restoration</x:v>
      </x:c>
      <x:c r="G362" s="20" t="str">
        <x:v>Zechariah 6:1</x:v>
      </x:c>
      <x:c r="H362" s="20" t="str">
        <x:v>OT</x:v>
      </x:c>
      <x:c r="I362" s="20" t="str">
        <x:v>Zechariah 6-8</x:v>
      </x:c>
      <x:c r="J362" s="20" t="str">
        <x:v>Revelation 19</x:v>
      </x:c>
      <x:c r="K362" s="21" t="str">
        <x:v>How does future hope energize present faithfulness?</x:v>
      </x:c>
    </x:row>
    <x:row r="363">
      <x:c r="A363" s="19" t="n">
        <x:v>362</x:v>
      </x:c>
      <x:c r="B363" s="20" t="str">
        <x:v>Dec 28</x:v>
      </x:c>
      <x:c r="C363" s="20" t="str">
        <x:v>New Creation &amp; Final Hope</x:v>
      </x:c>
      <x:c r="D363" s="20" t="str">
        <x:v>New Creation &amp; Victory</x:v>
      </x:c>
      <x:c r="E363" s="20" t="str">
        <x:v>Revelation</x:v>
      </x:c>
      <x:c r="F363" s="20" t="str">
        <x:v>Worship, endurance, hope</x:v>
      </x:c>
      <x:c r="G363" s="20" t="str">
        <x:v>Revelation 20:1</x:v>
      </x:c>
      <x:c r="H363" s="20" t="str">
        <x:v>NT</x:v>
      </x:c>
      <x:c r="I363" s="20" t="str">
        <x:v>Zechariah 9-10</x:v>
      </x:c>
      <x:c r="J363" s="20" t="str">
        <x:v>Revelation 20</x:v>
      </x:c>
      <x:c r="K363" s="21" t="str">
        <x:v>How does Christ's final victory reshape today's fears?</x:v>
      </x:c>
    </x:row>
    <x:row r="364">
      <x:c r="A364" s="19" t="n">
        <x:v>363</x:v>
      </x:c>
      <x:c r="B364" s="20" t="str">
        <x:v>Dec 29</x:v>
      </x:c>
      <x:c r="C364" s="20" t="str">
        <x:v>Promise, Kingdom &amp; Hope</x:v>
      </x:c>
      <x:c r="D364" s="20" t="str">
        <x:v>Future Hope</x:v>
      </x:c>
      <x:c r="E364" s="20" t="str">
        <x:v>Zechariah</x:v>
      </x:c>
      <x:c r="F364" s="20" t="str">
        <x:v>Repentance, Messiah, restoration</x:v>
      </x:c>
      <x:c r="G364" s="20" t="str">
        <x:v>Zechariah 11:1</x:v>
      </x:c>
      <x:c r="H364" s="20" t="str">
        <x:v>OT</x:v>
      </x:c>
      <x:c r="I364" s="20" t="str">
        <x:v>Zechariah 11-13</x:v>
      </x:c>
      <x:c r="J364" s="20" t="str">
        <x:v>Revelation 21</x:v>
      </x:c>
      <x:c r="K364" s="21" t="str">
        <x:v>How does future hope energize present faithfulness?</x:v>
      </x:c>
    </x:row>
    <x:row r="365">
      <x:c r="A365" s="19" t="n">
        <x:v>364</x:v>
      </x:c>
      <x:c r="B365" s="20" t="str">
        <x:v>Dec 30</x:v>
      </x:c>
      <x:c r="C365" s="20" t="str">
        <x:v>Promise, Kingdom &amp; Hope</x:v>
      </x:c>
      <x:c r="D365" s="20" t="str">
        <x:v>Future Hope</x:v>
      </x:c>
      <x:c r="E365" s="20" t="str">
        <x:v>Zechariah</x:v>
      </x:c>
      <x:c r="F365" s="20" t="str">
        <x:v>Repentance, Messiah, restoration</x:v>
      </x:c>
      <x:c r="G365" s="20" t="str">
        <x:v>Zechariah 14:1</x:v>
      </x:c>
      <x:c r="H365" s="20" t="str">
        <x:v>OT</x:v>
      </x:c>
      <x:c r="I365" s="20" t="str">
        <x:v>Zechariah 14; Malachi 1</x:v>
      </x:c>
      <x:c r="J365" s="20" t="str"/>
      <x:c r="K365" s="21" t="str">
        <x:v>How does future hope energize present faithfulness?</x:v>
      </x:c>
    </x:row>
    <x:row r="366">
      <x:c r="A366" s="22" t="n">
        <x:v>365</x:v>
      </x:c>
      <x:c r="B366" s="23" t="str">
        <x:v>Dec 31</x:v>
      </x:c>
      <x:c r="C366" s="23" t="str">
        <x:v>Salvation, Presence &amp; Worship</x:v>
      </x:c>
      <x:c r="D366" s="23" t="str">
        <x:v>Faithful Worship</x:v>
      </x:c>
      <x:c r="E366" s="23" t="str">
        <x:v>Malachi</x:v>
      </x:c>
      <x:c r="F366" s="23" t="str">
        <x:v>Covenant, worship, expectation</x:v>
      </x:c>
      <x:c r="G366" s="23" t="str">
        <x:v>Malachi 2:1</x:v>
      </x:c>
      <x:c r="H366" s="23" t="str">
        <x:v>OT</x:v>
      </x:c>
      <x:c r="I366" s="23" t="str">
        <x:v>Malachi 2-4</x:v>
      </x:c>
      <x:c r="J366" s="23" t="str">
        <x:v>Revelation 22</x:v>
      </x:c>
      <x:c r="K366" s="24" t="str">
        <x:v>Where has worship become routine instead of wholehearted?</x:v>
      </x:c>
    </x:row>
  </x:sheetData>
  <x:pageMargins left="0.7" right="0.7" top="0.75" bottom="0.75" header="0.3" footer="0.3"/>
  <x:tableParts count="1">
    <x:tablePart xmlns:r="http://schemas.openxmlformats.org/officeDocument/2006/relationships" r:id="Redf21477e4a94e9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6" customHeight="1">
      <x:c r="A1" s="14" t="str">
        <x:v>Section</x:v>
      </x:c>
      <x:c r="B1" s="14" t="str">
        <x:v>Detail</x:v>
      </x:c>
    </x:row>
    <x:row r="2">
      <x:c r="A2" s="16" t="str">
        <x:v>What this is</x:v>
      </x:c>
      <x:c r="B2" s="18" t="str">
        <x:v>An implementation-ready workbook structure for a Christian Bible app or devotional workflow.</x:v>
      </x:c>
    </x:row>
    <x:row r="3">
      <x:c r="A3" s="19" t="str">
        <x:v>Translation strategy</x:v>
      </x:c>
      <x:c r="B3" s="21" t="str">
        <x:v>Verse text is intentionally not hard-coded here. Pull exact verse text from your preferred translation layer or database.</x:v>
      </x:c>
    </x:row>
    <x:row r="4">
      <x:c r="A4" s="19" t="str">
        <x:v>Why anchor references instead of quoted verses?</x:v>
      </x:c>
      <x:c r="B4" s="21" t="str">
        <x:v>It avoids translation lock-in and lets you support multiple Bible versions later.</x:v>
      </x:c>
    </x:row>
    <x:row r="5">
      <x:c r="A5" s="19" t="str">
        <x:v>Reading plan structure</x:v>
      </x:c>
      <x:c r="B5" s="21" t="str">
        <x:v>The yearly plan reads the OT continuously and the NT in parallel, averaging about 3.26 chapters per day.</x:v>
      </x:c>
    </x:row>
    <x:row r="6">
      <x:c r="A6" s="19" t="str">
        <x:v>Verse plan structure</x:v>
      </x:c>
      <x:c r="B6" s="21" t="str">
        <x:v>Daily anchors alternate OT and NT when possible so the year covers the major themes of the whole Bible more evenly.</x:v>
      </x:c>
    </x:row>
    <x:row r="7">
      <x:c r="A7" s="19" t="str">
        <x:v>Suggested app fields</x:v>
      </x:c>
      <x:c r="B7" s="21" t="str">
        <x:v>day_number, date_label, anchor_reference, theme_family, theme_group, prompt, ot_reading, nt_reading, completed_at, journal_entry.</x:v>
      </x:c>
    </x:row>
    <x:row r="8">
      <x:c r="A8" s="22" t="str">
        <x:v>Good next step</x:v>
      </x:c>
      <x:c r="B8" s="24" t="str">
        <x:v>Swap in exact verse text from WEB or another licensed translation and pair each day with AI follow-up prompts and chapter context.</x:v>
      </x:c>
    </x:row>
  </x:sheetData>
  <x:pageMargins left="0.7" right="0.7" top="0.75" bottom="0.75" header="0.3" footer="0.3"/>
</x:worksheet>
</file>